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harlotte.chandioux\Documents\Etudes réseaux\851 4807 - PDMC Mali\"/>
    </mc:Choice>
  </mc:AlternateContent>
  <bookViews>
    <workbookView xWindow="0" yWindow="0" windowWidth="23040" windowHeight="8904" activeTab="2"/>
  </bookViews>
  <sheets>
    <sheet name="Feuil1" sheetId="1" r:id="rId1"/>
    <sheet name="Feuil3" sheetId="3" r:id="rId2"/>
    <sheet name="Feuil4" sheetId="4" r:id="rId3"/>
  </sheets>
  <externalReferences>
    <externalReference r:id="rId4"/>
  </externalReferences>
  <definedNames>
    <definedName name="DonnéesExternes_1" localSheetId="1" hidden="1">Feuil3!$A$1:$E$1048575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4" l="1"/>
  <c r="D2" i="4"/>
  <c r="E2" i="4"/>
  <c r="F2" i="4"/>
  <c r="G2" i="4"/>
  <c r="H2" i="4"/>
  <c r="I2" i="4"/>
  <c r="J2" i="4"/>
  <c r="K2" i="4"/>
  <c r="L2" i="4"/>
  <c r="M2" i="4"/>
  <c r="N2" i="4"/>
  <c r="O2" i="4"/>
  <c r="P2" i="4"/>
  <c r="Q2" i="4"/>
  <c r="R2" i="4"/>
  <c r="S2" i="4"/>
  <c r="T2" i="4"/>
  <c r="U2" i="4"/>
  <c r="V2" i="4"/>
  <c r="W2" i="4"/>
  <c r="X2" i="4"/>
  <c r="Y2" i="4"/>
  <c r="Z2" i="4"/>
  <c r="AA2" i="4"/>
  <c r="AB2" i="4"/>
  <c r="AC2" i="4"/>
  <c r="AD2" i="4"/>
  <c r="AE2" i="4"/>
  <c r="C3" i="4"/>
  <c r="D3" i="4"/>
  <c r="E3" i="4"/>
  <c r="F3" i="4"/>
  <c r="G3" i="4"/>
  <c r="H3" i="4"/>
  <c r="I3" i="4"/>
  <c r="J3" i="4"/>
  <c r="K3" i="4"/>
  <c r="L3" i="4"/>
  <c r="M3" i="4"/>
  <c r="N3" i="4"/>
  <c r="O3" i="4"/>
  <c r="P3" i="4"/>
  <c r="Q3" i="4"/>
  <c r="R3" i="4"/>
  <c r="S3" i="4"/>
  <c r="T3" i="4"/>
  <c r="U3" i="4"/>
  <c r="V3" i="4"/>
  <c r="W3" i="4"/>
  <c r="X3" i="4"/>
  <c r="Y3" i="4"/>
  <c r="Z3" i="4"/>
  <c r="AA3" i="4"/>
  <c r="AB3" i="4"/>
  <c r="AC3" i="4"/>
  <c r="AD3" i="4"/>
  <c r="AE3" i="4"/>
  <c r="C4" i="4"/>
  <c r="D4" i="4"/>
  <c r="E4" i="4"/>
  <c r="F4" i="4"/>
  <c r="G4" i="4"/>
  <c r="H4" i="4"/>
  <c r="I4" i="4"/>
  <c r="J4" i="4"/>
  <c r="K4" i="4"/>
  <c r="L4" i="4"/>
  <c r="M4" i="4"/>
  <c r="N4" i="4"/>
  <c r="O4" i="4"/>
  <c r="P4" i="4"/>
  <c r="Q4" i="4"/>
  <c r="R4" i="4"/>
  <c r="S4" i="4"/>
  <c r="T4" i="4"/>
  <c r="U4" i="4"/>
  <c r="V4" i="4"/>
  <c r="W4" i="4"/>
  <c r="X4" i="4"/>
  <c r="Y4" i="4"/>
  <c r="Z4" i="4"/>
  <c r="AA4" i="4"/>
  <c r="AB4" i="4"/>
  <c r="AC4" i="4"/>
  <c r="AD4" i="4"/>
  <c r="AE4" i="4"/>
  <c r="C5" i="4"/>
  <c r="D5" i="4"/>
  <c r="E5" i="4"/>
  <c r="F5" i="4"/>
  <c r="G5" i="4"/>
  <c r="H5" i="4"/>
  <c r="I5" i="4"/>
  <c r="J5" i="4"/>
  <c r="K5" i="4"/>
  <c r="L5" i="4"/>
  <c r="M5" i="4"/>
  <c r="N5" i="4"/>
  <c r="O5" i="4"/>
  <c r="P5" i="4"/>
  <c r="Q5" i="4"/>
  <c r="R5" i="4"/>
  <c r="S5" i="4"/>
  <c r="T5" i="4"/>
  <c r="U5" i="4"/>
  <c r="V5" i="4"/>
  <c r="W5" i="4"/>
  <c r="X5" i="4"/>
  <c r="Y5" i="4"/>
  <c r="Z5" i="4"/>
  <c r="AA5" i="4"/>
  <c r="AB5" i="4"/>
  <c r="AC5" i="4"/>
  <c r="AD5" i="4"/>
  <c r="AE5" i="4"/>
  <c r="C6" i="4"/>
  <c r="D6" i="4"/>
  <c r="E6" i="4"/>
  <c r="F6" i="4"/>
  <c r="G6" i="4"/>
  <c r="H6" i="4"/>
  <c r="I6" i="4"/>
  <c r="J6" i="4"/>
  <c r="K6" i="4"/>
  <c r="L6" i="4"/>
  <c r="M6" i="4"/>
  <c r="N6" i="4"/>
  <c r="O6" i="4"/>
  <c r="P6" i="4"/>
  <c r="Q6" i="4"/>
  <c r="R6" i="4"/>
  <c r="S6" i="4"/>
  <c r="T6" i="4"/>
  <c r="U6" i="4"/>
  <c r="V6" i="4"/>
  <c r="W6" i="4"/>
  <c r="X6" i="4"/>
  <c r="Y6" i="4"/>
  <c r="Z6" i="4"/>
  <c r="AA6" i="4"/>
  <c r="AB6" i="4"/>
  <c r="AC6" i="4"/>
  <c r="AD6" i="4"/>
  <c r="AE6" i="4"/>
  <c r="C7" i="4"/>
  <c r="D7" i="4"/>
  <c r="E7" i="4"/>
  <c r="F7" i="4"/>
  <c r="G7" i="4"/>
  <c r="H7" i="4"/>
  <c r="I7" i="4"/>
  <c r="J7" i="4"/>
  <c r="K7" i="4"/>
  <c r="L7" i="4"/>
  <c r="M7" i="4"/>
  <c r="N7" i="4"/>
  <c r="O7" i="4"/>
  <c r="P7" i="4"/>
  <c r="Q7" i="4"/>
  <c r="R7" i="4"/>
  <c r="S7" i="4"/>
  <c r="T7" i="4"/>
  <c r="U7" i="4"/>
  <c r="V7" i="4"/>
  <c r="W7" i="4"/>
  <c r="X7" i="4"/>
  <c r="Y7" i="4"/>
  <c r="Z7" i="4"/>
  <c r="AA7" i="4"/>
  <c r="AB7" i="4"/>
  <c r="AC7" i="4"/>
  <c r="AD7" i="4"/>
  <c r="AE7" i="4"/>
  <c r="C8" i="4"/>
  <c r="D8" i="4"/>
  <c r="E8" i="4"/>
  <c r="F8" i="4"/>
  <c r="G8" i="4"/>
  <c r="H8" i="4"/>
  <c r="I8" i="4"/>
  <c r="J8" i="4"/>
  <c r="K8" i="4"/>
  <c r="L8" i="4"/>
  <c r="M8" i="4"/>
  <c r="N8" i="4"/>
  <c r="O8" i="4"/>
  <c r="P8" i="4"/>
  <c r="Q8" i="4"/>
  <c r="R8" i="4"/>
  <c r="S8" i="4"/>
  <c r="T8" i="4"/>
  <c r="U8" i="4"/>
  <c r="V8" i="4"/>
  <c r="W8" i="4"/>
  <c r="X8" i="4"/>
  <c r="Y8" i="4"/>
  <c r="Z8" i="4"/>
  <c r="AA8" i="4"/>
  <c r="AB8" i="4"/>
  <c r="AC8" i="4"/>
  <c r="AD8" i="4"/>
  <c r="AE8" i="4"/>
  <c r="C9" i="4"/>
  <c r="D9" i="4"/>
  <c r="E9" i="4"/>
  <c r="F9" i="4"/>
  <c r="G9" i="4"/>
  <c r="H9" i="4"/>
  <c r="I9" i="4"/>
  <c r="J9" i="4"/>
  <c r="K9" i="4"/>
  <c r="L9" i="4"/>
  <c r="M9" i="4"/>
  <c r="N9" i="4"/>
  <c r="O9" i="4"/>
  <c r="P9" i="4"/>
  <c r="Q9" i="4"/>
  <c r="R9" i="4"/>
  <c r="S9" i="4"/>
  <c r="T9" i="4"/>
  <c r="U9" i="4"/>
  <c r="V9" i="4"/>
  <c r="W9" i="4"/>
  <c r="X9" i="4"/>
  <c r="Y9" i="4"/>
  <c r="Z9" i="4"/>
  <c r="AA9" i="4"/>
  <c r="AB9" i="4"/>
  <c r="AC9" i="4"/>
  <c r="AD9" i="4"/>
  <c r="AE9" i="4"/>
  <c r="C10" i="4"/>
  <c r="D10" i="4"/>
  <c r="E10" i="4"/>
  <c r="F10" i="4"/>
  <c r="G10" i="4"/>
  <c r="H10" i="4"/>
  <c r="I10" i="4"/>
  <c r="J10" i="4"/>
  <c r="K10" i="4"/>
  <c r="L10" i="4"/>
  <c r="M10" i="4"/>
  <c r="N10" i="4"/>
  <c r="O10" i="4"/>
  <c r="P10" i="4"/>
  <c r="Q10" i="4"/>
  <c r="R10" i="4"/>
  <c r="S10" i="4"/>
  <c r="T10" i="4"/>
  <c r="U10" i="4"/>
  <c r="V10" i="4"/>
  <c r="W10" i="4"/>
  <c r="X10" i="4"/>
  <c r="Y10" i="4"/>
  <c r="Z10" i="4"/>
  <c r="AA10" i="4"/>
  <c r="AB10" i="4"/>
  <c r="AC10" i="4"/>
  <c r="AD10" i="4"/>
  <c r="AE10" i="4"/>
  <c r="C11" i="4"/>
  <c r="D11" i="4"/>
  <c r="E11" i="4"/>
  <c r="F11" i="4"/>
  <c r="G11" i="4"/>
  <c r="H11" i="4"/>
  <c r="I11" i="4"/>
  <c r="J11" i="4"/>
  <c r="K11" i="4"/>
  <c r="L11" i="4"/>
  <c r="M11" i="4"/>
  <c r="N11" i="4"/>
  <c r="O11" i="4"/>
  <c r="P11" i="4"/>
  <c r="Q11" i="4"/>
  <c r="R11" i="4"/>
  <c r="S11" i="4"/>
  <c r="T11" i="4"/>
  <c r="U11" i="4"/>
  <c r="V11" i="4"/>
  <c r="W11" i="4"/>
  <c r="X11" i="4"/>
  <c r="Y11" i="4"/>
  <c r="Z11" i="4"/>
  <c r="AA11" i="4"/>
  <c r="AB11" i="4"/>
  <c r="AC11" i="4"/>
  <c r="AD11" i="4"/>
  <c r="AE11" i="4"/>
  <c r="C12" i="4"/>
  <c r="D12" i="4"/>
  <c r="E12" i="4"/>
  <c r="F12" i="4"/>
  <c r="G12" i="4"/>
  <c r="H12" i="4"/>
  <c r="I12" i="4"/>
  <c r="J12" i="4"/>
  <c r="K12" i="4"/>
  <c r="L12" i="4"/>
  <c r="M12" i="4"/>
  <c r="N12" i="4"/>
  <c r="O12" i="4"/>
  <c r="P12" i="4"/>
  <c r="Q12" i="4"/>
  <c r="R12" i="4"/>
  <c r="S12" i="4"/>
  <c r="T12" i="4"/>
  <c r="U12" i="4"/>
  <c r="V12" i="4"/>
  <c r="W12" i="4"/>
  <c r="X12" i="4"/>
  <c r="Y12" i="4"/>
  <c r="Z12" i="4"/>
  <c r="AA12" i="4"/>
  <c r="AB12" i="4"/>
  <c r="AC12" i="4"/>
  <c r="AD12" i="4"/>
  <c r="AE12" i="4"/>
  <c r="C13" i="4"/>
  <c r="D13" i="4"/>
  <c r="E13" i="4"/>
  <c r="F13" i="4"/>
  <c r="G13" i="4"/>
  <c r="H13" i="4"/>
  <c r="I13" i="4"/>
  <c r="J13" i="4"/>
  <c r="K13" i="4"/>
  <c r="L13" i="4"/>
  <c r="M13" i="4"/>
  <c r="N13" i="4"/>
  <c r="O13" i="4"/>
  <c r="P13" i="4"/>
  <c r="Q13" i="4"/>
  <c r="R13" i="4"/>
  <c r="S13" i="4"/>
  <c r="T13" i="4"/>
  <c r="U13" i="4"/>
  <c r="V13" i="4"/>
  <c r="W13" i="4"/>
  <c r="X13" i="4"/>
  <c r="Y13" i="4"/>
  <c r="Z13" i="4"/>
  <c r="AA13" i="4"/>
  <c r="AB13" i="4"/>
  <c r="AC13" i="4"/>
  <c r="AD13" i="4"/>
  <c r="AE13" i="4"/>
  <c r="C14" i="4"/>
  <c r="D14" i="4"/>
  <c r="E14" i="4"/>
  <c r="F14" i="4"/>
  <c r="G14" i="4"/>
  <c r="H14" i="4"/>
  <c r="I14" i="4"/>
  <c r="J14" i="4"/>
  <c r="K14" i="4"/>
  <c r="L14" i="4"/>
  <c r="M14" i="4"/>
  <c r="N14" i="4"/>
  <c r="O14" i="4"/>
  <c r="P14" i="4"/>
  <c r="Q14" i="4"/>
  <c r="R14" i="4"/>
  <c r="S14" i="4"/>
  <c r="T14" i="4"/>
  <c r="U14" i="4"/>
  <c r="V14" i="4"/>
  <c r="W14" i="4"/>
  <c r="X14" i="4"/>
  <c r="Y14" i="4"/>
  <c r="Z14" i="4"/>
  <c r="AA14" i="4"/>
  <c r="AB14" i="4"/>
  <c r="AC14" i="4"/>
  <c r="AD14" i="4"/>
  <c r="AE14" i="4"/>
  <c r="C15" i="4"/>
  <c r="D15" i="4"/>
  <c r="E15" i="4"/>
  <c r="F15" i="4"/>
  <c r="G15" i="4"/>
  <c r="H15" i="4"/>
  <c r="I15" i="4"/>
  <c r="J15" i="4"/>
  <c r="K15" i="4"/>
  <c r="L15" i="4"/>
  <c r="M15" i="4"/>
  <c r="N15" i="4"/>
  <c r="O15" i="4"/>
  <c r="P15" i="4"/>
  <c r="Q15" i="4"/>
  <c r="R15" i="4"/>
  <c r="S15" i="4"/>
  <c r="T15" i="4"/>
  <c r="U15" i="4"/>
  <c r="V15" i="4"/>
  <c r="W15" i="4"/>
  <c r="X15" i="4"/>
  <c r="Y15" i="4"/>
  <c r="Z15" i="4"/>
  <c r="AA15" i="4"/>
  <c r="AB15" i="4"/>
  <c r="AC15" i="4"/>
  <c r="AD15" i="4"/>
  <c r="AE15" i="4"/>
  <c r="C16" i="4"/>
  <c r="D16" i="4"/>
  <c r="E16" i="4"/>
  <c r="F16" i="4"/>
  <c r="G16" i="4"/>
  <c r="H16" i="4"/>
  <c r="I16" i="4"/>
  <c r="J16" i="4"/>
  <c r="K16" i="4"/>
  <c r="L16" i="4"/>
  <c r="M16" i="4"/>
  <c r="N16" i="4"/>
  <c r="O16" i="4"/>
  <c r="P16" i="4"/>
  <c r="Q16" i="4"/>
  <c r="R16" i="4"/>
  <c r="S16" i="4"/>
  <c r="T16" i="4"/>
  <c r="U16" i="4"/>
  <c r="V16" i="4"/>
  <c r="W16" i="4"/>
  <c r="X16" i="4"/>
  <c r="Y16" i="4"/>
  <c r="Z16" i="4"/>
  <c r="AA16" i="4"/>
  <c r="AB16" i="4"/>
  <c r="AC16" i="4"/>
  <c r="AD16" i="4"/>
  <c r="AE16" i="4"/>
  <c r="C17" i="4"/>
  <c r="D17" i="4"/>
  <c r="E17" i="4"/>
  <c r="F17" i="4"/>
  <c r="G17" i="4"/>
  <c r="H17" i="4"/>
  <c r="I17" i="4"/>
  <c r="J17" i="4"/>
  <c r="K17" i="4"/>
  <c r="L17" i="4"/>
  <c r="M17" i="4"/>
  <c r="N17" i="4"/>
  <c r="O17" i="4"/>
  <c r="P17" i="4"/>
  <c r="Q17" i="4"/>
  <c r="R17" i="4"/>
  <c r="S17" i="4"/>
  <c r="T17" i="4"/>
  <c r="U17" i="4"/>
  <c r="V17" i="4"/>
  <c r="W17" i="4"/>
  <c r="X17" i="4"/>
  <c r="Y17" i="4"/>
  <c r="Z17" i="4"/>
  <c r="AA17" i="4"/>
  <c r="AB17" i="4"/>
  <c r="AC17" i="4"/>
  <c r="AD17" i="4"/>
  <c r="AE17" i="4"/>
  <c r="C18" i="4"/>
  <c r="D18" i="4"/>
  <c r="E18" i="4"/>
  <c r="F18" i="4"/>
  <c r="G18" i="4"/>
  <c r="H18" i="4"/>
  <c r="I18" i="4"/>
  <c r="J18" i="4"/>
  <c r="K18" i="4"/>
  <c r="L18" i="4"/>
  <c r="M18" i="4"/>
  <c r="N18" i="4"/>
  <c r="O18" i="4"/>
  <c r="P18" i="4"/>
  <c r="Q18" i="4"/>
  <c r="R18" i="4"/>
  <c r="S18" i="4"/>
  <c r="T18" i="4"/>
  <c r="U18" i="4"/>
  <c r="V18" i="4"/>
  <c r="W18" i="4"/>
  <c r="X18" i="4"/>
  <c r="Y18" i="4"/>
  <c r="Z18" i="4"/>
  <c r="AA18" i="4"/>
  <c r="AB18" i="4"/>
  <c r="AC18" i="4"/>
  <c r="AD18" i="4"/>
  <c r="AE18" i="4"/>
  <c r="C19" i="4"/>
  <c r="D19" i="4"/>
  <c r="E19" i="4"/>
  <c r="F19" i="4"/>
  <c r="G19" i="4"/>
  <c r="H19" i="4"/>
  <c r="I19" i="4"/>
  <c r="J19" i="4"/>
  <c r="K19" i="4"/>
  <c r="L19" i="4"/>
  <c r="M19" i="4"/>
  <c r="N19" i="4"/>
  <c r="O19" i="4"/>
  <c r="P19" i="4"/>
  <c r="Q19" i="4"/>
  <c r="R19" i="4"/>
  <c r="S19" i="4"/>
  <c r="T19" i="4"/>
  <c r="U19" i="4"/>
  <c r="V19" i="4"/>
  <c r="W19" i="4"/>
  <c r="X19" i="4"/>
  <c r="Y19" i="4"/>
  <c r="Z19" i="4"/>
  <c r="AA19" i="4"/>
  <c r="AB19" i="4"/>
  <c r="AC19" i="4"/>
  <c r="AD19" i="4"/>
  <c r="AE19" i="4"/>
  <c r="C20" i="4"/>
  <c r="D20" i="4"/>
  <c r="E20" i="4"/>
  <c r="F20" i="4"/>
  <c r="G20" i="4"/>
  <c r="H20" i="4"/>
  <c r="I20" i="4"/>
  <c r="J20" i="4"/>
  <c r="K20" i="4"/>
  <c r="L20" i="4"/>
  <c r="M20" i="4"/>
  <c r="N20" i="4"/>
  <c r="O20" i="4"/>
  <c r="P20" i="4"/>
  <c r="Q20" i="4"/>
  <c r="R20" i="4"/>
  <c r="S20" i="4"/>
  <c r="T20" i="4"/>
  <c r="U20" i="4"/>
  <c r="V20" i="4"/>
  <c r="W20" i="4"/>
  <c r="X20" i="4"/>
  <c r="Y20" i="4"/>
  <c r="Z20" i="4"/>
  <c r="AA20" i="4"/>
  <c r="AB20" i="4"/>
  <c r="AC20" i="4"/>
  <c r="AD20" i="4"/>
  <c r="AE20" i="4"/>
  <c r="C21" i="4"/>
  <c r="D21" i="4"/>
  <c r="E21" i="4"/>
  <c r="F21" i="4"/>
  <c r="G21" i="4"/>
  <c r="H21" i="4"/>
  <c r="I21" i="4"/>
  <c r="J21" i="4"/>
  <c r="K21" i="4"/>
  <c r="L21" i="4"/>
  <c r="M21" i="4"/>
  <c r="N21" i="4"/>
  <c r="O21" i="4"/>
  <c r="P21" i="4"/>
  <c r="Q21" i="4"/>
  <c r="R21" i="4"/>
  <c r="S21" i="4"/>
  <c r="T21" i="4"/>
  <c r="U21" i="4"/>
  <c r="V21" i="4"/>
  <c r="W21" i="4"/>
  <c r="X21" i="4"/>
  <c r="Y21" i="4"/>
  <c r="Z21" i="4"/>
  <c r="AA21" i="4"/>
  <c r="AB21" i="4"/>
  <c r="AC21" i="4"/>
  <c r="AD21" i="4"/>
  <c r="AE21" i="4"/>
  <c r="C22" i="4"/>
  <c r="D22" i="4"/>
  <c r="E22" i="4"/>
  <c r="F22" i="4"/>
  <c r="G22" i="4"/>
  <c r="H22" i="4"/>
  <c r="I22" i="4"/>
  <c r="J22" i="4"/>
  <c r="K22" i="4"/>
  <c r="L22" i="4"/>
  <c r="M22" i="4"/>
  <c r="N22" i="4"/>
  <c r="O22" i="4"/>
  <c r="P22" i="4"/>
  <c r="Q22" i="4"/>
  <c r="R22" i="4"/>
  <c r="S22" i="4"/>
  <c r="T22" i="4"/>
  <c r="U22" i="4"/>
  <c r="V22" i="4"/>
  <c r="W22" i="4"/>
  <c r="X22" i="4"/>
  <c r="Y22" i="4"/>
  <c r="Z22" i="4"/>
  <c r="AA22" i="4"/>
  <c r="AB22" i="4"/>
  <c r="AC22" i="4"/>
  <c r="AD22" i="4"/>
  <c r="AE22" i="4"/>
  <c r="C23" i="4"/>
  <c r="D23" i="4"/>
  <c r="E23" i="4"/>
  <c r="F23" i="4"/>
  <c r="G23" i="4"/>
  <c r="H23" i="4"/>
  <c r="I23" i="4"/>
  <c r="J23" i="4"/>
  <c r="K23" i="4"/>
  <c r="L23" i="4"/>
  <c r="M23" i="4"/>
  <c r="N23" i="4"/>
  <c r="O23" i="4"/>
  <c r="P23" i="4"/>
  <c r="Q23" i="4"/>
  <c r="R23" i="4"/>
  <c r="S23" i="4"/>
  <c r="T23" i="4"/>
  <c r="U23" i="4"/>
  <c r="V23" i="4"/>
  <c r="W23" i="4"/>
  <c r="X23" i="4"/>
  <c r="Y23" i="4"/>
  <c r="Z23" i="4"/>
  <c r="AA23" i="4"/>
  <c r="AB23" i="4"/>
  <c r="AC23" i="4"/>
  <c r="AD23" i="4"/>
  <c r="AE23" i="4"/>
  <c r="C24" i="4"/>
  <c r="D24" i="4"/>
  <c r="E24" i="4"/>
  <c r="F24" i="4"/>
  <c r="G24" i="4"/>
  <c r="H24" i="4"/>
  <c r="I24" i="4"/>
  <c r="J24" i="4"/>
  <c r="K24" i="4"/>
  <c r="L24" i="4"/>
  <c r="M24" i="4"/>
  <c r="N24" i="4"/>
  <c r="O24" i="4"/>
  <c r="P24" i="4"/>
  <c r="Q24" i="4"/>
  <c r="R24" i="4"/>
  <c r="S24" i="4"/>
  <c r="T24" i="4"/>
  <c r="U24" i="4"/>
  <c r="V24" i="4"/>
  <c r="W24" i="4"/>
  <c r="X24" i="4"/>
  <c r="Y24" i="4"/>
  <c r="Z24" i="4"/>
  <c r="AA24" i="4"/>
  <c r="AB24" i="4"/>
  <c r="AC24" i="4"/>
  <c r="AD24" i="4"/>
  <c r="AE24" i="4"/>
  <c r="B3" i="4"/>
  <c r="B4" i="4"/>
  <c r="B5" i="4"/>
  <c r="B6" i="4"/>
  <c r="B7" i="4"/>
  <c r="B8" i="4"/>
  <c r="B9" i="4"/>
  <c r="B10" i="4"/>
  <c r="B11" i="4"/>
  <c r="B12" i="4"/>
  <c r="B13" i="4"/>
  <c r="B14" i="4"/>
  <c r="B15" i="4"/>
  <c r="B16" i="4"/>
  <c r="B17" i="4"/>
  <c r="B18" i="4"/>
  <c r="B19" i="4"/>
  <c r="B20" i="4"/>
  <c r="B21" i="4"/>
  <c r="B22" i="4"/>
  <c r="B23" i="4"/>
  <c r="B24" i="4"/>
  <c r="B2" i="4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1002" i="1"/>
  <c r="B1003" i="1"/>
  <c r="B1004" i="1"/>
  <c r="B1005" i="1"/>
  <c r="B1006" i="1"/>
  <c r="B1007" i="1"/>
  <c r="B1008" i="1"/>
  <c r="B1009" i="1"/>
  <c r="B1010" i="1"/>
  <c r="B1011" i="1"/>
  <c r="B1012" i="1"/>
  <c r="B1013" i="1"/>
  <c r="B1014" i="1"/>
  <c r="B1015" i="1"/>
  <c r="B1016" i="1"/>
  <c r="B1017" i="1"/>
  <c r="B1018" i="1"/>
  <c r="B1019" i="1"/>
  <c r="B1020" i="1"/>
  <c r="B1021" i="1"/>
  <c r="B1022" i="1"/>
  <c r="B1023" i="1"/>
  <c r="B1024" i="1"/>
  <c r="B1025" i="1"/>
  <c r="B1026" i="1"/>
  <c r="B1027" i="1"/>
  <c r="B1028" i="1"/>
  <c r="B1029" i="1"/>
  <c r="B1030" i="1"/>
  <c r="B1031" i="1"/>
  <c r="B1032" i="1"/>
  <c r="B1033" i="1"/>
  <c r="B1034" i="1"/>
  <c r="B1035" i="1"/>
  <c r="B1036" i="1"/>
  <c r="B1037" i="1"/>
  <c r="B1038" i="1"/>
  <c r="B1039" i="1"/>
  <c r="B1040" i="1"/>
  <c r="B1041" i="1"/>
  <c r="B1042" i="1"/>
  <c r="B1043" i="1"/>
  <c r="B1044" i="1"/>
  <c r="B1045" i="1"/>
  <c r="B1046" i="1"/>
  <c r="B1047" i="1"/>
  <c r="B1048" i="1"/>
  <c r="B1049" i="1"/>
  <c r="B1050" i="1"/>
  <c r="B1051" i="1"/>
  <c r="B1052" i="1"/>
  <c r="B1053" i="1"/>
  <c r="B1054" i="1"/>
  <c r="B1055" i="1"/>
  <c r="B1056" i="1"/>
  <c r="B1057" i="1"/>
  <c r="B1058" i="1"/>
  <c r="B1059" i="1"/>
  <c r="B1060" i="1"/>
  <c r="B1061" i="1"/>
  <c r="B1062" i="1"/>
  <c r="B1063" i="1"/>
  <c r="B1064" i="1"/>
  <c r="B1065" i="1"/>
  <c r="B1066" i="1"/>
  <c r="B1067" i="1"/>
  <c r="B1068" i="1"/>
  <c r="B1069" i="1"/>
  <c r="B1070" i="1"/>
  <c r="B1071" i="1"/>
  <c r="B1072" i="1"/>
  <c r="B1073" i="1"/>
  <c r="B1074" i="1"/>
  <c r="B1075" i="1"/>
  <c r="B1076" i="1"/>
  <c r="B1077" i="1"/>
  <c r="B1078" i="1"/>
  <c r="B1079" i="1"/>
  <c r="B1080" i="1"/>
  <c r="B1081" i="1"/>
  <c r="B1082" i="1"/>
  <c r="B1083" i="1"/>
  <c r="B1084" i="1"/>
  <c r="B1085" i="1"/>
  <c r="B1086" i="1"/>
  <c r="B1087" i="1"/>
  <c r="B1088" i="1"/>
  <c r="B1089" i="1"/>
  <c r="B1090" i="1"/>
  <c r="B1091" i="1"/>
  <c r="B1092" i="1"/>
  <c r="B1093" i="1"/>
  <c r="B1094" i="1"/>
  <c r="B1095" i="1"/>
  <c r="B1096" i="1"/>
  <c r="B1097" i="1"/>
  <c r="B1098" i="1"/>
  <c r="B1099" i="1"/>
  <c r="B1100" i="1"/>
  <c r="B1101" i="1"/>
  <c r="B1102" i="1"/>
  <c r="B1103" i="1"/>
  <c r="B1104" i="1"/>
  <c r="B1105" i="1"/>
  <c r="B1106" i="1"/>
  <c r="B1107" i="1"/>
  <c r="B1108" i="1"/>
  <c r="B1109" i="1"/>
  <c r="B1110" i="1"/>
  <c r="B1111" i="1"/>
  <c r="B1112" i="1"/>
  <c r="B1113" i="1"/>
  <c r="B1114" i="1"/>
  <c r="B1115" i="1"/>
  <c r="B1116" i="1"/>
  <c r="B1117" i="1"/>
  <c r="B1118" i="1"/>
  <c r="B1119" i="1"/>
  <c r="B1120" i="1"/>
  <c r="B1121" i="1"/>
  <c r="B1122" i="1"/>
  <c r="B1123" i="1"/>
  <c r="B1124" i="1"/>
  <c r="B1125" i="1"/>
  <c r="B1126" i="1"/>
  <c r="B1127" i="1"/>
  <c r="B1128" i="1"/>
  <c r="B1129" i="1"/>
  <c r="B1130" i="1"/>
  <c r="B1131" i="1"/>
  <c r="B1132" i="1"/>
  <c r="B1133" i="1"/>
  <c r="B1134" i="1"/>
  <c r="B1135" i="1"/>
  <c r="B1136" i="1"/>
  <c r="B1137" i="1"/>
  <c r="B1138" i="1"/>
  <c r="B1139" i="1"/>
  <c r="B1140" i="1"/>
  <c r="B1141" i="1"/>
  <c r="B1142" i="1"/>
  <c r="B1143" i="1"/>
  <c r="B1144" i="1"/>
  <c r="B1145" i="1"/>
  <c r="B1146" i="1"/>
  <c r="B1147" i="1"/>
  <c r="B1148" i="1"/>
  <c r="B1149" i="1"/>
  <c r="B1150" i="1"/>
  <c r="B1151" i="1"/>
  <c r="B1152" i="1"/>
  <c r="B1153" i="1"/>
  <c r="B1154" i="1"/>
  <c r="B1155" i="1"/>
  <c r="B1156" i="1"/>
  <c r="B1157" i="1"/>
  <c r="B1158" i="1"/>
  <c r="B1159" i="1"/>
  <c r="B1160" i="1"/>
  <c r="B1161" i="1"/>
  <c r="B1162" i="1"/>
  <c r="B1163" i="1"/>
  <c r="B1164" i="1"/>
  <c r="B1165" i="1"/>
  <c r="B1166" i="1"/>
  <c r="B1167" i="1"/>
  <c r="B1168" i="1"/>
  <c r="B1169" i="1"/>
  <c r="B1170" i="1"/>
  <c r="B1171" i="1"/>
  <c r="B1172" i="1"/>
  <c r="B1173" i="1"/>
  <c r="B1174" i="1"/>
  <c r="B1175" i="1"/>
  <c r="B1176" i="1"/>
  <c r="B1177" i="1"/>
  <c r="B1178" i="1"/>
  <c r="B1179" i="1"/>
  <c r="B1180" i="1"/>
  <c r="B1181" i="1"/>
  <c r="B1182" i="1"/>
  <c r="B1183" i="1"/>
  <c r="B1184" i="1"/>
  <c r="B1185" i="1"/>
  <c r="B1186" i="1"/>
  <c r="B1187" i="1"/>
  <c r="B1188" i="1"/>
  <c r="B1189" i="1"/>
  <c r="B1190" i="1"/>
  <c r="B1191" i="1"/>
  <c r="B1192" i="1"/>
  <c r="B1193" i="1"/>
  <c r="B1194" i="1"/>
  <c r="B1195" i="1"/>
  <c r="B1196" i="1"/>
  <c r="B1197" i="1"/>
  <c r="B1198" i="1"/>
  <c r="B1199" i="1"/>
  <c r="B1200" i="1"/>
  <c r="B1201" i="1"/>
  <c r="B1202" i="1"/>
  <c r="B1203" i="1"/>
  <c r="B1204" i="1"/>
  <c r="B1205" i="1"/>
  <c r="B1206" i="1"/>
  <c r="B1207" i="1"/>
  <c r="B1208" i="1"/>
  <c r="B1209" i="1"/>
  <c r="B1210" i="1"/>
  <c r="B1211" i="1"/>
  <c r="B1212" i="1"/>
  <c r="B1213" i="1"/>
  <c r="B1214" i="1"/>
  <c r="B1215" i="1"/>
  <c r="B1216" i="1"/>
  <c r="B1217" i="1"/>
  <c r="B1218" i="1"/>
  <c r="B1219" i="1"/>
  <c r="B1220" i="1"/>
  <c r="B1221" i="1"/>
  <c r="B1222" i="1"/>
  <c r="B1223" i="1"/>
  <c r="B1224" i="1"/>
  <c r="B1225" i="1"/>
  <c r="B1226" i="1"/>
  <c r="B1227" i="1"/>
  <c r="B1228" i="1"/>
  <c r="B1229" i="1"/>
  <c r="B1230" i="1"/>
  <c r="B1231" i="1"/>
  <c r="B1232" i="1"/>
  <c r="B1233" i="1"/>
  <c r="B1234" i="1"/>
  <c r="B1235" i="1"/>
  <c r="B1236" i="1"/>
  <c r="B1237" i="1"/>
  <c r="B1238" i="1"/>
  <c r="B1239" i="1"/>
  <c r="B1240" i="1"/>
  <c r="B1241" i="1"/>
  <c r="B1242" i="1"/>
  <c r="B1243" i="1"/>
  <c r="B1244" i="1"/>
  <c r="B1245" i="1"/>
  <c r="B1246" i="1"/>
  <c r="B1247" i="1"/>
  <c r="B1248" i="1"/>
  <c r="B1249" i="1"/>
  <c r="B1250" i="1"/>
  <c r="B1251" i="1"/>
  <c r="B1252" i="1"/>
  <c r="B1253" i="1"/>
  <c r="B1254" i="1"/>
  <c r="B1255" i="1"/>
  <c r="B1256" i="1"/>
  <c r="B1257" i="1"/>
  <c r="B1258" i="1"/>
  <c r="B1259" i="1"/>
  <c r="B1260" i="1"/>
  <c r="B1261" i="1"/>
  <c r="B1262" i="1"/>
  <c r="B1263" i="1"/>
  <c r="B1264" i="1"/>
  <c r="B1265" i="1"/>
  <c r="B1266" i="1"/>
  <c r="B1267" i="1"/>
  <c r="B1268" i="1"/>
  <c r="B1269" i="1"/>
  <c r="B1270" i="1"/>
  <c r="B1271" i="1"/>
  <c r="B1272" i="1"/>
  <c r="B1273" i="1"/>
  <c r="B1274" i="1"/>
  <c r="B1275" i="1"/>
  <c r="B1276" i="1"/>
  <c r="B1277" i="1"/>
  <c r="B1278" i="1"/>
  <c r="B1279" i="1"/>
  <c r="B1280" i="1"/>
  <c r="B1281" i="1"/>
  <c r="B1282" i="1"/>
  <c r="B1283" i="1"/>
  <c r="B1284" i="1"/>
  <c r="B1285" i="1"/>
  <c r="B1286" i="1"/>
  <c r="B1287" i="1"/>
  <c r="B1288" i="1"/>
  <c r="B1289" i="1"/>
  <c r="B1290" i="1"/>
  <c r="B1291" i="1"/>
  <c r="B1292" i="1"/>
  <c r="B1293" i="1"/>
  <c r="B1294" i="1"/>
  <c r="B1295" i="1"/>
  <c r="B1296" i="1"/>
  <c r="B1297" i="1"/>
  <c r="B1298" i="1"/>
  <c r="B1299" i="1"/>
  <c r="B1300" i="1"/>
  <c r="B1301" i="1"/>
  <c r="B1302" i="1"/>
  <c r="B1303" i="1"/>
  <c r="B1304" i="1"/>
  <c r="B1305" i="1"/>
  <c r="B1306" i="1"/>
  <c r="B1307" i="1"/>
  <c r="B1308" i="1"/>
  <c r="B1309" i="1"/>
  <c r="B1310" i="1"/>
  <c r="B1311" i="1"/>
  <c r="B1312" i="1"/>
  <c r="B1313" i="1"/>
  <c r="B1314" i="1"/>
  <c r="B1315" i="1"/>
  <c r="B1316" i="1"/>
  <c r="B1317" i="1"/>
  <c r="B1318" i="1"/>
  <c r="B1319" i="1"/>
  <c r="B1320" i="1"/>
  <c r="B1321" i="1"/>
  <c r="B1322" i="1"/>
  <c r="B1323" i="1"/>
  <c r="B1324" i="1"/>
  <c r="B1325" i="1"/>
  <c r="B1326" i="1"/>
  <c r="B1327" i="1"/>
  <c r="B1328" i="1"/>
  <c r="B1329" i="1"/>
  <c r="B1330" i="1"/>
  <c r="B1331" i="1"/>
  <c r="B1332" i="1"/>
  <c r="B1333" i="1"/>
  <c r="B1334" i="1"/>
  <c r="B1335" i="1"/>
  <c r="B1336" i="1"/>
  <c r="B1337" i="1"/>
  <c r="B1338" i="1"/>
  <c r="B1339" i="1"/>
  <c r="B1340" i="1"/>
  <c r="B1341" i="1"/>
  <c r="B1342" i="1"/>
  <c r="B1343" i="1"/>
  <c r="B1344" i="1"/>
  <c r="B1345" i="1"/>
  <c r="B1346" i="1"/>
  <c r="B1347" i="1"/>
  <c r="B1348" i="1"/>
  <c r="B1349" i="1"/>
  <c r="B1350" i="1"/>
  <c r="B1351" i="1"/>
  <c r="B1352" i="1"/>
  <c r="B1353" i="1"/>
  <c r="B1354" i="1"/>
  <c r="B1355" i="1"/>
  <c r="B1356" i="1"/>
  <c r="B1357" i="1"/>
  <c r="B1358" i="1"/>
  <c r="B1359" i="1"/>
  <c r="B1360" i="1"/>
  <c r="B1361" i="1"/>
  <c r="B1362" i="1"/>
  <c r="B1363" i="1"/>
  <c r="B1364" i="1"/>
  <c r="B1365" i="1"/>
  <c r="B1366" i="1"/>
  <c r="B1367" i="1"/>
  <c r="B1368" i="1"/>
  <c r="B1369" i="1"/>
  <c r="B1370" i="1"/>
  <c r="B1371" i="1"/>
  <c r="B1372" i="1"/>
  <c r="B1373" i="1"/>
  <c r="B1374" i="1"/>
  <c r="B1375" i="1"/>
  <c r="B1376" i="1"/>
  <c r="B1377" i="1"/>
  <c r="B1378" i="1"/>
  <c r="B1379" i="1"/>
  <c r="B1380" i="1"/>
  <c r="B1381" i="1"/>
  <c r="B1382" i="1"/>
  <c r="B1383" i="1"/>
  <c r="B1384" i="1"/>
  <c r="B1385" i="1"/>
  <c r="B1386" i="1"/>
  <c r="B1387" i="1"/>
  <c r="B1388" i="1"/>
  <c r="B1389" i="1"/>
  <c r="B1390" i="1"/>
  <c r="B1391" i="1"/>
  <c r="B1392" i="1"/>
  <c r="B1393" i="1"/>
  <c r="B1394" i="1"/>
  <c r="B1395" i="1"/>
  <c r="B1396" i="1"/>
  <c r="B1397" i="1"/>
  <c r="B1398" i="1"/>
  <c r="B1399" i="1"/>
  <c r="B1400" i="1"/>
  <c r="B1401" i="1"/>
  <c r="B1402" i="1"/>
  <c r="B1403" i="1"/>
  <c r="B1404" i="1"/>
  <c r="B1405" i="1"/>
  <c r="B1406" i="1"/>
  <c r="B1407" i="1"/>
  <c r="B1408" i="1"/>
  <c r="B1409" i="1"/>
  <c r="B1410" i="1"/>
  <c r="B1411" i="1"/>
  <c r="B1412" i="1"/>
  <c r="B1413" i="1"/>
  <c r="B1414" i="1"/>
  <c r="B1415" i="1"/>
  <c r="B1416" i="1"/>
  <c r="B1417" i="1"/>
  <c r="B1418" i="1"/>
  <c r="B1419" i="1"/>
  <c r="B1420" i="1"/>
  <c r="B1421" i="1"/>
  <c r="B1422" i="1"/>
  <c r="B1423" i="1"/>
  <c r="B1424" i="1"/>
  <c r="B1425" i="1"/>
  <c r="B1426" i="1"/>
  <c r="B1427" i="1"/>
  <c r="B1428" i="1"/>
  <c r="B1429" i="1"/>
  <c r="B1430" i="1"/>
  <c r="B1431" i="1"/>
  <c r="B1432" i="1"/>
  <c r="B1433" i="1"/>
  <c r="B1434" i="1"/>
  <c r="B1435" i="1"/>
  <c r="B1436" i="1"/>
  <c r="B1437" i="1"/>
  <c r="B1438" i="1"/>
  <c r="B1439" i="1"/>
  <c r="B1440" i="1"/>
  <c r="B1441" i="1"/>
  <c r="B1442" i="1"/>
  <c r="B1443" i="1"/>
  <c r="B1444" i="1"/>
  <c r="B1445" i="1"/>
  <c r="B1446" i="1"/>
  <c r="B1447" i="1"/>
  <c r="B1448" i="1"/>
  <c r="B1449" i="1"/>
  <c r="B1450" i="1"/>
  <c r="B1451" i="1"/>
  <c r="B1452" i="1"/>
  <c r="B1453" i="1"/>
  <c r="B1454" i="1"/>
  <c r="B1455" i="1"/>
  <c r="B1456" i="1"/>
  <c r="B1457" i="1"/>
  <c r="B1458" i="1"/>
  <c r="B1459" i="1"/>
  <c r="B1460" i="1"/>
  <c r="B1461" i="1"/>
  <c r="B1462" i="1"/>
  <c r="B1463" i="1"/>
  <c r="B1464" i="1"/>
  <c r="B1465" i="1"/>
  <c r="B1466" i="1"/>
  <c r="B1467" i="1"/>
  <c r="B1468" i="1"/>
  <c r="B1469" i="1"/>
  <c r="B1470" i="1"/>
  <c r="B1471" i="1"/>
  <c r="B1472" i="1"/>
  <c r="B1473" i="1"/>
  <c r="B1474" i="1"/>
  <c r="B1475" i="1"/>
  <c r="B1476" i="1"/>
  <c r="B1477" i="1"/>
  <c r="B1478" i="1"/>
  <c r="B1479" i="1"/>
  <c r="B1480" i="1"/>
  <c r="B1481" i="1"/>
  <c r="B1482" i="1"/>
  <c r="B1483" i="1"/>
  <c r="B1484" i="1"/>
  <c r="B1485" i="1"/>
  <c r="B1486" i="1"/>
  <c r="B1487" i="1"/>
  <c r="B1488" i="1"/>
  <c r="B1489" i="1"/>
  <c r="B1490" i="1"/>
  <c r="B1491" i="1"/>
  <c r="B1492" i="1"/>
  <c r="B1493" i="1"/>
  <c r="B1494" i="1"/>
  <c r="B1495" i="1"/>
  <c r="B1496" i="1"/>
  <c r="B1497" i="1"/>
  <c r="B1498" i="1"/>
  <c r="B1499" i="1"/>
  <c r="B1500" i="1"/>
  <c r="B1501" i="1"/>
  <c r="B1502" i="1"/>
  <c r="B1503" i="1"/>
  <c r="B1504" i="1"/>
  <c r="B1505" i="1"/>
  <c r="B1506" i="1"/>
  <c r="B1507" i="1"/>
  <c r="B1508" i="1"/>
  <c r="B1509" i="1"/>
  <c r="B1510" i="1"/>
  <c r="B1511" i="1"/>
  <c r="B1512" i="1"/>
  <c r="B1513" i="1"/>
  <c r="B1514" i="1"/>
  <c r="B1515" i="1"/>
  <c r="B1516" i="1"/>
  <c r="B1517" i="1"/>
  <c r="B1518" i="1"/>
  <c r="B1519" i="1"/>
  <c r="B1520" i="1"/>
  <c r="B1521" i="1"/>
  <c r="B1522" i="1"/>
  <c r="B1523" i="1"/>
  <c r="B1524" i="1"/>
  <c r="B1525" i="1"/>
  <c r="B1526" i="1"/>
  <c r="B1527" i="1"/>
  <c r="B1528" i="1"/>
  <c r="B1529" i="1"/>
  <c r="B1530" i="1"/>
  <c r="B1531" i="1"/>
  <c r="B1532" i="1"/>
  <c r="B1533" i="1"/>
  <c r="B1534" i="1"/>
  <c r="B1535" i="1"/>
  <c r="B1536" i="1"/>
  <c r="B1537" i="1"/>
  <c r="B1538" i="1"/>
  <c r="B1539" i="1"/>
  <c r="B1540" i="1"/>
  <c r="B1541" i="1"/>
  <c r="B1542" i="1"/>
  <c r="B1543" i="1"/>
  <c r="B1544" i="1"/>
  <c r="B1545" i="1"/>
  <c r="B1546" i="1"/>
  <c r="B1547" i="1"/>
  <c r="B1548" i="1"/>
  <c r="B1549" i="1"/>
  <c r="B1550" i="1"/>
  <c r="B1551" i="1"/>
  <c r="B1552" i="1"/>
  <c r="B1553" i="1"/>
  <c r="B1554" i="1"/>
  <c r="B1555" i="1"/>
  <c r="B1556" i="1"/>
  <c r="B1557" i="1"/>
  <c r="B1558" i="1"/>
  <c r="B1559" i="1"/>
  <c r="B1560" i="1"/>
  <c r="B1561" i="1"/>
  <c r="B1562" i="1"/>
  <c r="B1563" i="1"/>
  <c r="B1564" i="1"/>
  <c r="B1565" i="1"/>
  <c r="B1566" i="1"/>
  <c r="B1567" i="1"/>
  <c r="B1568" i="1"/>
  <c r="B1569" i="1"/>
  <c r="B1570" i="1"/>
  <c r="B1571" i="1"/>
  <c r="B1572" i="1"/>
  <c r="B1573" i="1"/>
  <c r="B1574" i="1"/>
  <c r="B1575" i="1"/>
  <c r="B1576" i="1"/>
  <c r="B1577" i="1"/>
  <c r="B1578" i="1"/>
  <c r="B1579" i="1"/>
  <c r="B1580" i="1"/>
  <c r="B1581" i="1"/>
  <c r="B1582" i="1"/>
  <c r="B1583" i="1"/>
  <c r="B1584" i="1"/>
  <c r="B1585" i="1"/>
  <c r="B1586" i="1"/>
  <c r="B1587" i="1"/>
  <c r="B1588" i="1"/>
  <c r="B1589" i="1"/>
  <c r="B1590" i="1"/>
  <c r="B1591" i="1"/>
  <c r="B1592" i="1"/>
  <c r="B1593" i="1"/>
  <c r="B1594" i="1"/>
  <c r="B1595" i="1"/>
  <c r="B1596" i="1"/>
  <c r="B1597" i="1"/>
  <c r="B1598" i="1"/>
  <c r="B1599" i="1"/>
  <c r="B1600" i="1"/>
  <c r="B1601" i="1"/>
  <c r="B1602" i="1"/>
  <c r="B1603" i="1"/>
  <c r="B1604" i="1"/>
  <c r="B1605" i="1"/>
  <c r="B1606" i="1"/>
  <c r="B1607" i="1"/>
  <c r="B1608" i="1"/>
  <c r="B1609" i="1"/>
  <c r="B1610" i="1"/>
  <c r="B1611" i="1"/>
  <c r="B1612" i="1"/>
  <c r="B1613" i="1"/>
  <c r="B1614" i="1"/>
  <c r="B1615" i="1"/>
  <c r="B1616" i="1"/>
  <c r="B1617" i="1"/>
  <c r="B1618" i="1"/>
  <c r="B1619" i="1"/>
  <c r="B1620" i="1"/>
  <c r="B1621" i="1"/>
  <c r="B1622" i="1"/>
  <c r="B1623" i="1"/>
  <c r="B1624" i="1"/>
  <c r="B1625" i="1"/>
  <c r="B1626" i="1"/>
  <c r="B1627" i="1"/>
  <c r="B1628" i="1"/>
  <c r="B1629" i="1"/>
  <c r="B1630" i="1"/>
  <c r="B1631" i="1"/>
  <c r="B1632" i="1"/>
  <c r="B1633" i="1"/>
  <c r="B1634" i="1"/>
  <c r="B1635" i="1"/>
  <c r="B1636" i="1"/>
  <c r="B1637" i="1"/>
  <c r="B1638" i="1"/>
  <c r="B1639" i="1"/>
  <c r="B1640" i="1"/>
  <c r="B1641" i="1"/>
  <c r="B1642" i="1"/>
  <c r="B1643" i="1"/>
  <c r="B1644" i="1"/>
  <c r="B1645" i="1"/>
  <c r="B1646" i="1"/>
  <c r="B1647" i="1"/>
  <c r="B1648" i="1"/>
  <c r="B1649" i="1"/>
  <c r="B1650" i="1"/>
  <c r="B1651" i="1"/>
  <c r="B1652" i="1"/>
  <c r="B1653" i="1"/>
  <c r="B1654" i="1"/>
  <c r="B1655" i="1"/>
  <c r="B1656" i="1"/>
  <c r="B1657" i="1"/>
  <c r="B1658" i="1"/>
  <c r="B1659" i="1"/>
  <c r="B1660" i="1"/>
  <c r="B1661" i="1"/>
  <c r="B1662" i="1"/>
  <c r="B1663" i="1"/>
  <c r="B1664" i="1"/>
  <c r="B1665" i="1"/>
  <c r="B1666" i="1"/>
  <c r="B1667" i="1"/>
  <c r="B1668" i="1"/>
  <c r="B1669" i="1"/>
  <c r="B1670" i="1"/>
  <c r="B1671" i="1"/>
  <c r="B1672" i="1"/>
  <c r="B1673" i="1"/>
  <c r="B1674" i="1"/>
  <c r="B1675" i="1"/>
  <c r="B1676" i="1"/>
  <c r="B1677" i="1"/>
  <c r="B1678" i="1"/>
  <c r="B1679" i="1"/>
  <c r="B1680" i="1"/>
  <c r="B1681" i="1"/>
  <c r="B1682" i="1"/>
  <c r="B1683" i="1"/>
  <c r="B1684" i="1"/>
  <c r="B1685" i="1"/>
  <c r="B1686" i="1"/>
  <c r="B1687" i="1"/>
  <c r="B1688" i="1"/>
  <c r="B1689" i="1"/>
  <c r="B1690" i="1"/>
  <c r="B1691" i="1"/>
  <c r="B1692" i="1"/>
  <c r="B1693" i="1"/>
  <c r="B1694" i="1"/>
  <c r="B1695" i="1"/>
  <c r="B1696" i="1"/>
  <c r="B1697" i="1"/>
  <c r="B1698" i="1"/>
  <c r="B1699" i="1"/>
  <c r="B1700" i="1"/>
  <c r="B1701" i="1"/>
  <c r="B1702" i="1"/>
  <c r="B1703" i="1"/>
  <c r="B1704" i="1"/>
  <c r="B1705" i="1"/>
  <c r="B1706" i="1"/>
  <c r="B1707" i="1"/>
  <c r="B1708" i="1"/>
  <c r="B1709" i="1"/>
  <c r="B1710" i="1"/>
  <c r="B1711" i="1"/>
  <c r="B1712" i="1"/>
  <c r="B1713" i="1"/>
  <c r="B1714" i="1"/>
  <c r="B1715" i="1"/>
  <c r="B1716" i="1"/>
  <c r="B1717" i="1"/>
  <c r="B1718" i="1"/>
  <c r="B1719" i="1"/>
  <c r="B1720" i="1"/>
  <c r="B1721" i="1"/>
  <c r="B1722" i="1"/>
  <c r="B1723" i="1"/>
  <c r="B1724" i="1"/>
  <c r="B1725" i="1"/>
  <c r="B1726" i="1"/>
  <c r="B1727" i="1"/>
  <c r="B1728" i="1"/>
  <c r="B1729" i="1"/>
  <c r="B1730" i="1"/>
  <c r="B1731" i="1"/>
  <c r="B1732" i="1"/>
  <c r="B1733" i="1"/>
  <c r="B1734" i="1"/>
  <c r="B1735" i="1"/>
  <c r="B1736" i="1"/>
  <c r="B1737" i="1"/>
  <c r="B1738" i="1"/>
  <c r="B1739" i="1"/>
  <c r="B1740" i="1"/>
  <c r="B1741" i="1"/>
  <c r="B1742" i="1"/>
  <c r="B1743" i="1"/>
  <c r="B1744" i="1"/>
  <c r="B1745" i="1"/>
  <c r="B1746" i="1"/>
  <c r="B1747" i="1"/>
  <c r="B1748" i="1"/>
  <c r="B1749" i="1"/>
  <c r="B1750" i="1"/>
  <c r="B1751" i="1"/>
  <c r="B1752" i="1"/>
  <c r="B1753" i="1"/>
  <c r="B1754" i="1"/>
  <c r="B1755" i="1"/>
  <c r="B1756" i="1"/>
  <c r="B1757" i="1"/>
  <c r="B1758" i="1"/>
  <c r="B1759" i="1"/>
  <c r="B1760" i="1"/>
  <c r="B1761" i="1"/>
  <c r="B1762" i="1"/>
  <c r="B1763" i="1"/>
  <c r="B1764" i="1"/>
  <c r="B1765" i="1"/>
  <c r="B1766" i="1"/>
  <c r="B1767" i="1"/>
  <c r="B1768" i="1"/>
  <c r="B1769" i="1"/>
  <c r="B1770" i="1"/>
  <c r="B1771" i="1"/>
  <c r="B1772" i="1"/>
  <c r="B1773" i="1"/>
  <c r="B1774" i="1"/>
  <c r="B1775" i="1"/>
  <c r="B1776" i="1"/>
  <c r="B1777" i="1"/>
  <c r="B1778" i="1"/>
  <c r="B1779" i="1"/>
  <c r="B1780" i="1"/>
  <c r="B1781" i="1"/>
  <c r="B1782" i="1"/>
  <c r="B1783" i="1"/>
  <c r="B1784" i="1"/>
  <c r="B1785" i="1"/>
  <c r="B1786" i="1"/>
  <c r="B1787" i="1"/>
  <c r="B1788" i="1"/>
  <c r="B1789" i="1"/>
  <c r="B1790" i="1"/>
  <c r="B1791" i="1"/>
  <c r="B1792" i="1"/>
  <c r="B1793" i="1"/>
  <c r="B1794" i="1"/>
  <c r="B1795" i="1"/>
  <c r="B1796" i="1"/>
  <c r="B1797" i="1"/>
  <c r="B1798" i="1"/>
  <c r="B1799" i="1"/>
  <c r="B1800" i="1"/>
  <c r="B1801" i="1"/>
  <c r="B1802" i="1"/>
  <c r="B1803" i="1"/>
  <c r="B1804" i="1"/>
  <c r="B1805" i="1"/>
  <c r="B1806" i="1"/>
  <c r="B1807" i="1"/>
  <c r="B1808" i="1"/>
  <c r="B1809" i="1"/>
  <c r="B1810" i="1"/>
  <c r="B1811" i="1"/>
  <c r="B1812" i="1"/>
  <c r="B1813" i="1"/>
  <c r="B1814" i="1"/>
  <c r="B1815" i="1"/>
  <c r="B1816" i="1"/>
  <c r="B1817" i="1"/>
  <c r="B1818" i="1"/>
  <c r="B1819" i="1"/>
  <c r="B1820" i="1"/>
  <c r="B1821" i="1"/>
  <c r="B1822" i="1"/>
  <c r="B1823" i="1"/>
  <c r="B1824" i="1"/>
  <c r="B1825" i="1"/>
  <c r="B1826" i="1"/>
  <c r="B1827" i="1"/>
  <c r="B1828" i="1"/>
  <c r="B1829" i="1"/>
  <c r="B1830" i="1"/>
  <c r="B1831" i="1"/>
  <c r="B1832" i="1"/>
  <c r="B1833" i="1"/>
  <c r="B1834" i="1"/>
  <c r="B1835" i="1"/>
  <c r="B1836" i="1"/>
  <c r="B1837" i="1"/>
  <c r="B1838" i="1"/>
  <c r="B1839" i="1"/>
  <c r="B1840" i="1"/>
  <c r="B1841" i="1"/>
  <c r="B1842" i="1"/>
  <c r="B1843" i="1"/>
  <c r="B1844" i="1"/>
  <c r="B1845" i="1"/>
  <c r="B1846" i="1"/>
  <c r="B1847" i="1"/>
  <c r="B1848" i="1"/>
  <c r="B1849" i="1"/>
  <c r="B1850" i="1"/>
  <c r="B1851" i="1"/>
  <c r="B1852" i="1"/>
  <c r="B1853" i="1"/>
  <c r="B1854" i="1"/>
  <c r="B1855" i="1"/>
  <c r="B1856" i="1"/>
  <c r="B1857" i="1"/>
  <c r="B1858" i="1"/>
  <c r="B1859" i="1"/>
  <c r="B1860" i="1"/>
  <c r="B1861" i="1"/>
  <c r="B1862" i="1"/>
  <c r="B1863" i="1"/>
  <c r="B1864" i="1"/>
  <c r="B1865" i="1"/>
  <c r="B1866" i="1"/>
  <c r="B1867" i="1"/>
  <c r="B1868" i="1"/>
  <c r="B1869" i="1"/>
  <c r="B1870" i="1"/>
  <c r="B1871" i="1"/>
  <c r="B1872" i="1"/>
  <c r="B1873" i="1"/>
  <c r="B1874" i="1"/>
  <c r="B1875" i="1"/>
  <c r="B1876" i="1"/>
  <c r="B1877" i="1"/>
  <c r="B1878" i="1"/>
  <c r="B1879" i="1"/>
  <c r="B1880" i="1"/>
  <c r="B1881" i="1"/>
  <c r="B1882" i="1"/>
  <c r="B1883" i="1"/>
  <c r="B1884" i="1"/>
  <c r="B1885" i="1"/>
  <c r="B1886" i="1"/>
  <c r="B1887" i="1"/>
  <c r="B1888" i="1"/>
  <c r="B1889" i="1"/>
  <c r="B1890" i="1"/>
  <c r="B1891" i="1"/>
  <c r="B1892" i="1"/>
  <c r="B1893" i="1"/>
  <c r="B1894" i="1"/>
  <c r="B1895" i="1"/>
  <c r="B1896" i="1"/>
  <c r="B1897" i="1"/>
  <c r="B1898" i="1"/>
  <c r="B1899" i="1"/>
  <c r="B1900" i="1"/>
  <c r="B1901" i="1"/>
  <c r="B1902" i="1"/>
  <c r="B1903" i="1"/>
  <c r="B1904" i="1"/>
  <c r="B1905" i="1"/>
  <c r="B1906" i="1"/>
  <c r="B1907" i="1"/>
  <c r="B1908" i="1"/>
  <c r="B1909" i="1"/>
  <c r="B1910" i="1"/>
  <c r="B1911" i="1"/>
  <c r="B1912" i="1"/>
  <c r="B1913" i="1"/>
  <c r="B1914" i="1"/>
  <c r="B1915" i="1"/>
  <c r="B1916" i="1"/>
  <c r="B1917" i="1"/>
  <c r="B1918" i="1"/>
  <c r="B1919" i="1"/>
  <c r="B1920" i="1"/>
  <c r="B1921" i="1"/>
  <c r="B1922" i="1"/>
  <c r="B1923" i="1"/>
  <c r="B1924" i="1"/>
  <c r="B1925" i="1"/>
  <c r="B1926" i="1"/>
  <c r="B1927" i="1"/>
  <c r="B1928" i="1"/>
  <c r="B1929" i="1"/>
  <c r="B1930" i="1"/>
  <c r="B1931" i="1"/>
  <c r="B1932" i="1"/>
  <c r="B1933" i="1"/>
  <c r="B1934" i="1"/>
  <c r="B1935" i="1"/>
  <c r="B1936" i="1"/>
  <c r="B1937" i="1"/>
  <c r="B1938" i="1"/>
  <c r="B1939" i="1"/>
  <c r="B1940" i="1"/>
  <c r="B1941" i="1"/>
  <c r="B1942" i="1"/>
  <c r="B1943" i="1"/>
  <c r="B1944" i="1"/>
  <c r="B1945" i="1"/>
  <c r="B1946" i="1"/>
  <c r="B1947" i="1"/>
  <c r="B1948" i="1"/>
  <c r="B1949" i="1"/>
  <c r="B1950" i="1"/>
  <c r="B1951" i="1"/>
  <c r="B1952" i="1"/>
  <c r="B1953" i="1"/>
  <c r="B1954" i="1"/>
  <c r="B1955" i="1"/>
  <c r="B1956" i="1"/>
  <c r="B1957" i="1"/>
  <c r="B1958" i="1"/>
  <c r="B1959" i="1"/>
  <c r="B1960" i="1"/>
  <c r="B1961" i="1"/>
  <c r="B1962" i="1"/>
  <c r="B1963" i="1"/>
  <c r="B1964" i="1"/>
  <c r="B1965" i="1"/>
  <c r="B1966" i="1"/>
  <c r="B1967" i="1"/>
  <c r="B1968" i="1"/>
  <c r="B1969" i="1"/>
  <c r="B1970" i="1"/>
  <c r="B1971" i="1"/>
  <c r="B1972" i="1"/>
  <c r="B1973" i="1"/>
  <c r="B1974" i="1"/>
  <c r="B1975" i="1"/>
  <c r="B1976" i="1"/>
  <c r="B1977" i="1"/>
  <c r="B1978" i="1"/>
  <c r="B1979" i="1"/>
  <c r="B1980" i="1"/>
  <c r="B1981" i="1"/>
  <c r="B1982" i="1"/>
  <c r="B1983" i="1"/>
  <c r="B1984" i="1"/>
  <c r="B1985" i="1"/>
  <c r="B1986" i="1"/>
  <c r="B1987" i="1"/>
  <c r="B1988" i="1"/>
  <c r="B1989" i="1"/>
  <c r="B1990" i="1"/>
  <c r="B1991" i="1"/>
  <c r="B1992" i="1"/>
  <c r="B1993" i="1"/>
  <c r="B1994" i="1"/>
  <c r="B1995" i="1"/>
  <c r="B1996" i="1"/>
  <c r="B1997" i="1"/>
  <c r="B1998" i="1"/>
  <c r="B1999" i="1"/>
  <c r="B2000" i="1"/>
  <c r="B2001" i="1"/>
  <c r="B2002" i="1"/>
  <c r="B2003" i="1"/>
  <c r="B2004" i="1"/>
  <c r="B2005" i="1"/>
  <c r="B2006" i="1"/>
  <c r="B2007" i="1"/>
  <c r="B2008" i="1"/>
  <c r="B2009" i="1"/>
  <c r="B2010" i="1"/>
  <c r="B2011" i="1"/>
  <c r="B2012" i="1"/>
  <c r="B2013" i="1"/>
  <c r="B2014" i="1"/>
  <c r="B2015" i="1"/>
  <c r="B2016" i="1"/>
  <c r="B2017" i="1"/>
  <c r="B2018" i="1"/>
  <c r="B2019" i="1"/>
  <c r="B2020" i="1"/>
  <c r="B2021" i="1"/>
  <c r="B2022" i="1"/>
  <c r="B2023" i="1"/>
  <c r="B2024" i="1"/>
  <c r="B2025" i="1"/>
  <c r="B2026" i="1"/>
  <c r="B2027" i="1"/>
  <c r="B2028" i="1"/>
  <c r="B2029" i="1"/>
  <c r="B2030" i="1"/>
  <c r="B2031" i="1"/>
  <c r="B2032" i="1"/>
  <c r="B2033" i="1"/>
  <c r="B2034" i="1"/>
  <c r="B2035" i="1"/>
  <c r="B2036" i="1"/>
  <c r="B2037" i="1"/>
  <c r="B2038" i="1"/>
  <c r="B2039" i="1"/>
  <c r="B2040" i="1"/>
  <c r="B2041" i="1"/>
  <c r="B2042" i="1"/>
  <c r="B2043" i="1"/>
  <c r="B2044" i="1"/>
  <c r="B2045" i="1"/>
  <c r="B2046" i="1"/>
  <c r="B2047" i="1"/>
  <c r="B2048" i="1"/>
  <c r="B2049" i="1"/>
  <c r="B2050" i="1"/>
  <c r="B2051" i="1"/>
  <c r="B2052" i="1"/>
  <c r="B2053" i="1"/>
  <c r="B2054" i="1"/>
  <c r="B2055" i="1"/>
  <c r="B2056" i="1"/>
  <c r="B2057" i="1"/>
  <c r="B2058" i="1"/>
  <c r="B2059" i="1"/>
  <c r="B2060" i="1"/>
  <c r="B2061" i="1"/>
  <c r="B2062" i="1"/>
  <c r="B2063" i="1"/>
  <c r="B2064" i="1"/>
  <c r="B2065" i="1"/>
  <c r="B2066" i="1"/>
  <c r="B2067" i="1"/>
  <c r="B2068" i="1"/>
  <c r="B2069" i="1"/>
  <c r="B2070" i="1"/>
  <c r="B2071" i="1"/>
  <c r="B2072" i="1"/>
  <c r="B2073" i="1"/>
  <c r="B2074" i="1"/>
  <c r="B2075" i="1"/>
  <c r="B2076" i="1"/>
  <c r="B2077" i="1"/>
  <c r="B2078" i="1"/>
  <c r="B2079" i="1"/>
  <c r="B2080" i="1"/>
  <c r="B2081" i="1"/>
  <c r="B2082" i="1"/>
  <c r="B2083" i="1"/>
  <c r="B2084" i="1"/>
  <c r="B2085" i="1"/>
  <c r="B2086" i="1"/>
  <c r="B2087" i="1"/>
  <c r="B2088" i="1"/>
  <c r="B2089" i="1"/>
  <c r="B2090" i="1"/>
  <c r="B2091" i="1"/>
  <c r="B2092" i="1"/>
  <c r="B2093" i="1"/>
  <c r="B2094" i="1"/>
  <c r="B2095" i="1"/>
  <c r="B2096" i="1"/>
  <c r="B2097" i="1"/>
  <c r="B2098" i="1"/>
  <c r="B2099" i="1"/>
  <c r="B2100" i="1"/>
  <c r="B2101" i="1"/>
  <c r="B2102" i="1"/>
  <c r="B2103" i="1"/>
  <c r="B2104" i="1"/>
  <c r="B2105" i="1"/>
  <c r="B2106" i="1"/>
  <c r="B2107" i="1"/>
  <c r="B2108" i="1"/>
  <c r="B2109" i="1"/>
  <c r="B2110" i="1"/>
  <c r="B2111" i="1"/>
  <c r="B2112" i="1"/>
  <c r="B2113" i="1"/>
  <c r="B2114" i="1"/>
  <c r="B2115" i="1"/>
  <c r="B2116" i="1"/>
  <c r="B2117" i="1"/>
  <c r="B2118" i="1"/>
  <c r="B2119" i="1"/>
  <c r="B2120" i="1"/>
  <c r="B2121" i="1"/>
  <c r="B2122" i="1"/>
  <c r="B2123" i="1"/>
  <c r="B2124" i="1"/>
  <c r="B2125" i="1"/>
  <c r="B2126" i="1"/>
  <c r="B2127" i="1"/>
  <c r="B2128" i="1"/>
  <c r="B2129" i="1"/>
  <c r="B2130" i="1"/>
  <c r="B2131" i="1"/>
  <c r="B2132" i="1"/>
  <c r="B2133" i="1"/>
  <c r="B2134" i="1"/>
  <c r="B2135" i="1"/>
  <c r="B2136" i="1"/>
  <c r="B2137" i="1"/>
  <c r="B2138" i="1"/>
  <c r="B2139" i="1"/>
  <c r="B2140" i="1"/>
  <c r="B2141" i="1"/>
  <c r="B2142" i="1"/>
  <c r="B2143" i="1"/>
  <c r="B2144" i="1"/>
  <c r="B2145" i="1"/>
  <c r="B2146" i="1"/>
  <c r="B2147" i="1"/>
  <c r="B2148" i="1"/>
  <c r="B2149" i="1"/>
  <c r="B2150" i="1"/>
  <c r="B2151" i="1"/>
  <c r="B2152" i="1"/>
  <c r="B2153" i="1"/>
  <c r="B2154" i="1"/>
  <c r="B2155" i="1"/>
  <c r="B2156" i="1"/>
  <c r="B2157" i="1"/>
  <c r="B2158" i="1"/>
  <c r="B2159" i="1"/>
  <c r="B2160" i="1"/>
  <c r="B2161" i="1"/>
  <c r="B2162" i="1"/>
  <c r="B2163" i="1"/>
  <c r="B2164" i="1"/>
  <c r="B2165" i="1"/>
  <c r="B2166" i="1"/>
  <c r="B2167" i="1"/>
  <c r="B2168" i="1"/>
  <c r="B2169" i="1"/>
  <c r="B2170" i="1"/>
  <c r="B2171" i="1"/>
  <c r="B2172" i="1"/>
  <c r="B2173" i="1"/>
  <c r="B2174" i="1"/>
  <c r="B2175" i="1"/>
  <c r="B2176" i="1"/>
  <c r="B2177" i="1"/>
  <c r="B2178" i="1"/>
  <c r="B2179" i="1"/>
  <c r="B2180" i="1"/>
  <c r="B2181" i="1"/>
  <c r="B2182" i="1"/>
  <c r="B2183" i="1"/>
  <c r="B2184" i="1"/>
  <c r="B2185" i="1"/>
  <c r="B2186" i="1"/>
  <c r="B2187" i="1"/>
  <c r="B2188" i="1"/>
  <c r="B2189" i="1"/>
  <c r="B2190" i="1"/>
  <c r="B2191" i="1"/>
  <c r="B2192" i="1"/>
  <c r="B2193" i="1"/>
  <c r="B2194" i="1"/>
  <c r="B2195" i="1"/>
  <c r="B2196" i="1"/>
  <c r="B2197" i="1"/>
  <c r="B2198" i="1"/>
  <c r="B2199" i="1"/>
  <c r="B2200" i="1"/>
  <c r="B2201" i="1"/>
  <c r="B2202" i="1"/>
  <c r="B2203" i="1"/>
  <c r="B2204" i="1"/>
  <c r="B2205" i="1"/>
  <c r="B2206" i="1"/>
  <c r="B2207" i="1"/>
  <c r="B2208" i="1"/>
  <c r="B2209" i="1"/>
  <c r="B2210" i="1"/>
  <c r="B2211" i="1"/>
  <c r="B2212" i="1"/>
  <c r="B2213" i="1"/>
  <c r="B2214" i="1"/>
  <c r="B2215" i="1"/>
  <c r="B2216" i="1"/>
  <c r="B2217" i="1"/>
  <c r="B2218" i="1"/>
  <c r="B2219" i="1"/>
  <c r="B2220" i="1"/>
  <c r="B2221" i="1"/>
  <c r="B2222" i="1"/>
  <c r="B2223" i="1"/>
  <c r="B2224" i="1"/>
  <c r="B2225" i="1"/>
  <c r="B2226" i="1"/>
  <c r="B2227" i="1"/>
  <c r="B2228" i="1"/>
  <c r="B2229" i="1"/>
  <c r="B2230" i="1"/>
  <c r="B2231" i="1"/>
  <c r="B2232" i="1"/>
  <c r="B2233" i="1"/>
  <c r="B2234" i="1"/>
  <c r="B2235" i="1"/>
  <c r="B2236" i="1"/>
  <c r="B2237" i="1"/>
  <c r="B2238" i="1"/>
  <c r="B2239" i="1"/>
  <c r="B2240" i="1"/>
  <c r="B2241" i="1"/>
  <c r="B2242" i="1"/>
  <c r="B2243" i="1"/>
  <c r="B2244" i="1"/>
  <c r="B2245" i="1"/>
  <c r="B2246" i="1"/>
  <c r="B2247" i="1"/>
  <c r="B2248" i="1"/>
  <c r="B2249" i="1"/>
  <c r="B2250" i="1"/>
  <c r="B2251" i="1"/>
  <c r="B2252" i="1"/>
  <c r="B2253" i="1"/>
  <c r="B2254" i="1"/>
  <c r="B2255" i="1"/>
  <c r="B2256" i="1"/>
  <c r="B2257" i="1"/>
  <c r="B2258" i="1"/>
  <c r="B2259" i="1"/>
  <c r="B2260" i="1"/>
  <c r="B2261" i="1"/>
  <c r="B2262" i="1"/>
  <c r="B2263" i="1"/>
  <c r="B2264" i="1"/>
  <c r="B2265" i="1"/>
  <c r="B2266" i="1"/>
  <c r="B2267" i="1"/>
  <c r="B2268" i="1"/>
  <c r="B2269" i="1"/>
  <c r="B2270" i="1"/>
  <c r="B2271" i="1"/>
  <c r="B2272" i="1"/>
  <c r="B2273" i="1"/>
  <c r="B2274" i="1"/>
  <c r="B2275" i="1"/>
  <c r="B2276" i="1"/>
  <c r="B2277" i="1"/>
  <c r="B2278" i="1"/>
  <c r="B2279" i="1"/>
  <c r="B2280" i="1"/>
  <c r="B2281" i="1"/>
  <c r="B2282" i="1"/>
  <c r="B2283" i="1"/>
  <c r="B2284" i="1"/>
  <c r="B2285" i="1"/>
  <c r="B2286" i="1"/>
  <c r="B2287" i="1"/>
  <c r="B2288" i="1"/>
  <c r="B2289" i="1"/>
  <c r="B2290" i="1"/>
  <c r="B2291" i="1"/>
  <c r="B2292" i="1"/>
  <c r="B2293" i="1"/>
  <c r="B2294" i="1"/>
  <c r="B2295" i="1"/>
  <c r="B2296" i="1"/>
  <c r="B2297" i="1"/>
  <c r="B2298" i="1"/>
  <c r="B2299" i="1"/>
  <c r="B2300" i="1"/>
  <c r="B2301" i="1"/>
  <c r="B2302" i="1"/>
  <c r="B2303" i="1"/>
  <c r="B2304" i="1"/>
  <c r="B2305" i="1"/>
  <c r="B2306" i="1"/>
  <c r="B2307" i="1"/>
  <c r="B2308" i="1"/>
  <c r="B2309" i="1"/>
  <c r="B2310" i="1"/>
  <c r="B2311" i="1"/>
  <c r="B2312" i="1"/>
  <c r="B2313" i="1"/>
  <c r="B2314" i="1"/>
  <c r="B2315" i="1"/>
  <c r="B2316" i="1"/>
  <c r="B2317" i="1"/>
  <c r="B2318" i="1"/>
  <c r="B2319" i="1"/>
  <c r="B2320" i="1"/>
  <c r="B2321" i="1"/>
  <c r="B2322" i="1"/>
  <c r="B2323" i="1"/>
  <c r="B2324" i="1"/>
  <c r="B2325" i="1"/>
  <c r="B2326" i="1"/>
  <c r="B2327" i="1"/>
  <c r="B2328" i="1"/>
  <c r="B2329" i="1"/>
  <c r="B2330" i="1"/>
  <c r="B2331" i="1"/>
  <c r="B2332" i="1"/>
  <c r="B2333" i="1"/>
  <c r="B2334" i="1"/>
  <c r="B2335" i="1"/>
  <c r="B2336" i="1"/>
  <c r="B2337" i="1"/>
  <c r="B2338" i="1"/>
  <c r="B2339" i="1"/>
  <c r="B2340" i="1"/>
  <c r="B2341" i="1"/>
  <c r="B2342" i="1"/>
  <c r="B2343" i="1"/>
  <c r="B2344" i="1"/>
  <c r="B2345" i="1"/>
  <c r="B2346" i="1"/>
  <c r="B2347" i="1"/>
  <c r="B2348" i="1"/>
  <c r="B2349" i="1"/>
  <c r="B2350" i="1"/>
  <c r="B2351" i="1"/>
  <c r="B2352" i="1"/>
  <c r="B2353" i="1"/>
  <c r="B2354" i="1"/>
  <c r="B2355" i="1"/>
  <c r="B2356" i="1"/>
  <c r="B2357" i="1"/>
  <c r="B2358" i="1"/>
  <c r="B2359" i="1"/>
  <c r="B2360" i="1"/>
  <c r="B2361" i="1"/>
  <c r="B2362" i="1"/>
  <c r="B2363" i="1"/>
  <c r="B2364" i="1"/>
  <c r="B2365" i="1"/>
  <c r="B2366" i="1"/>
  <c r="B2367" i="1"/>
  <c r="B2368" i="1"/>
  <c r="B2369" i="1"/>
  <c r="B2370" i="1"/>
  <c r="B2371" i="1"/>
  <c r="B2372" i="1"/>
  <c r="B2373" i="1"/>
  <c r="B2374" i="1"/>
  <c r="B2375" i="1"/>
  <c r="B2376" i="1"/>
  <c r="B2377" i="1"/>
  <c r="B2378" i="1"/>
  <c r="B2379" i="1"/>
  <c r="B2380" i="1"/>
  <c r="B2381" i="1"/>
  <c r="B2382" i="1"/>
  <c r="B2383" i="1"/>
  <c r="B2384" i="1"/>
  <c r="B2385" i="1"/>
  <c r="B2386" i="1"/>
  <c r="B2387" i="1"/>
  <c r="B2388" i="1"/>
  <c r="B2389" i="1"/>
  <c r="B2390" i="1"/>
  <c r="B2391" i="1"/>
  <c r="B2392" i="1"/>
  <c r="B2393" i="1"/>
  <c r="B2394" i="1"/>
  <c r="B2395" i="1"/>
  <c r="B2396" i="1"/>
  <c r="B2397" i="1"/>
  <c r="B2398" i="1"/>
  <c r="B2399" i="1"/>
  <c r="B2400" i="1"/>
  <c r="B2401" i="1"/>
  <c r="B2402" i="1"/>
  <c r="B2403" i="1"/>
  <c r="B2404" i="1"/>
  <c r="B2405" i="1"/>
  <c r="B2406" i="1"/>
  <c r="B2407" i="1"/>
  <c r="B2408" i="1"/>
  <c r="B2409" i="1"/>
  <c r="B2410" i="1"/>
  <c r="B2411" i="1"/>
  <c r="B2412" i="1"/>
  <c r="B2413" i="1"/>
  <c r="B2414" i="1"/>
  <c r="B2415" i="1"/>
  <c r="B2416" i="1"/>
  <c r="B2417" i="1"/>
  <c r="B2418" i="1"/>
  <c r="B2419" i="1"/>
  <c r="B2420" i="1"/>
  <c r="B2421" i="1"/>
  <c r="B2422" i="1"/>
  <c r="B2423" i="1"/>
  <c r="B2424" i="1"/>
  <c r="B2425" i="1"/>
  <c r="B2426" i="1"/>
  <c r="B2427" i="1"/>
  <c r="B2428" i="1"/>
  <c r="B2429" i="1"/>
  <c r="B2430" i="1"/>
  <c r="B2431" i="1"/>
  <c r="B2432" i="1"/>
  <c r="B2433" i="1"/>
  <c r="B2434" i="1"/>
  <c r="B2435" i="1"/>
  <c r="B2436" i="1"/>
  <c r="B2437" i="1"/>
  <c r="B2438" i="1"/>
  <c r="B2439" i="1"/>
  <c r="B2440" i="1"/>
  <c r="B2441" i="1"/>
  <c r="B2442" i="1"/>
  <c r="B2443" i="1"/>
  <c r="B2444" i="1"/>
  <c r="B2445" i="1"/>
  <c r="B2446" i="1"/>
  <c r="B2447" i="1"/>
  <c r="B2448" i="1"/>
  <c r="B2449" i="1"/>
  <c r="B2450" i="1"/>
  <c r="B2451" i="1"/>
  <c r="B2452" i="1"/>
  <c r="B2453" i="1"/>
  <c r="B2454" i="1"/>
  <c r="B2455" i="1"/>
  <c r="B2456" i="1"/>
  <c r="B2457" i="1"/>
  <c r="B2458" i="1"/>
  <c r="B2459" i="1"/>
  <c r="B2460" i="1"/>
  <c r="B2461" i="1"/>
  <c r="B2462" i="1"/>
  <c r="B2463" i="1"/>
  <c r="B2464" i="1"/>
  <c r="B2465" i="1"/>
  <c r="B2466" i="1"/>
  <c r="B2467" i="1"/>
  <c r="B2468" i="1"/>
  <c r="B2469" i="1"/>
  <c r="B2470" i="1"/>
  <c r="B2471" i="1"/>
  <c r="B2472" i="1"/>
  <c r="B2473" i="1"/>
  <c r="B2474" i="1"/>
  <c r="B2475" i="1"/>
  <c r="B2476" i="1"/>
  <c r="B2477" i="1"/>
  <c r="B2478" i="1"/>
  <c r="B2479" i="1"/>
  <c r="B2480" i="1"/>
  <c r="B2481" i="1"/>
  <c r="B2482" i="1"/>
  <c r="B2483" i="1"/>
  <c r="B2484" i="1"/>
  <c r="B2485" i="1"/>
  <c r="B2486" i="1"/>
  <c r="B2487" i="1"/>
  <c r="B2488" i="1"/>
  <c r="B2489" i="1"/>
  <c r="B2490" i="1"/>
  <c r="B2491" i="1"/>
  <c r="B2492" i="1"/>
  <c r="B2493" i="1"/>
  <c r="B2494" i="1"/>
  <c r="B2495" i="1"/>
  <c r="B2496" i="1"/>
  <c r="B2497" i="1"/>
  <c r="B2498" i="1"/>
  <c r="B2499" i="1"/>
  <c r="B2500" i="1"/>
  <c r="B2501" i="1"/>
  <c r="B2502" i="1"/>
  <c r="B2503" i="1"/>
  <c r="B2504" i="1"/>
  <c r="B2505" i="1"/>
  <c r="B2506" i="1"/>
  <c r="B2507" i="1"/>
  <c r="B2508" i="1"/>
  <c r="B2509" i="1"/>
  <c r="B2510" i="1"/>
  <c r="B2511" i="1"/>
  <c r="B2512" i="1"/>
  <c r="B2513" i="1"/>
  <c r="B2514" i="1"/>
  <c r="B2515" i="1"/>
  <c r="B2516" i="1"/>
  <c r="B2517" i="1"/>
  <c r="B2518" i="1"/>
  <c r="B2519" i="1"/>
  <c r="B2520" i="1"/>
  <c r="B2521" i="1"/>
  <c r="B2522" i="1"/>
  <c r="B2523" i="1"/>
  <c r="B2524" i="1"/>
  <c r="B2525" i="1"/>
  <c r="B2526" i="1"/>
  <c r="B2527" i="1"/>
  <c r="B2528" i="1"/>
  <c r="B2529" i="1"/>
  <c r="B2530" i="1"/>
  <c r="B2531" i="1"/>
  <c r="B2532" i="1"/>
  <c r="B2533" i="1"/>
  <c r="B2534" i="1"/>
  <c r="B2535" i="1"/>
  <c r="B2536" i="1"/>
  <c r="B2537" i="1"/>
  <c r="B2538" i="1"/>
  <c r="B2539" i="1"/>
  <c r="B2540" i="1"/>
  <c r="B2541" i="1"/>
  <c r="B2542" i="1"/>
  <c r="B2543" i="1"/>
  <c r="B2544" i="1"/>
  <c r="B2545" i="1"/>
  <c r="B2546" i="1"/>
  <c r="B2547" i="1"/>
  <c r="B2548" i="1"/>
  <c r="B2549" i="1"/>
  <c r="B2550" i="1"/>
  <c r="B2551" i="1"/>
  <c r="B2552" i="1"/>
  <c r="B2553" i="1"/>
  <c r="B2554" i="1"/>
  <c r="B2555" i="1"/>
  <c r="B2556" i="1"/>
  <c r="B2557" i="1"/>
  <c r="B2558" i="1"/>
  <c r="B2559" i="1"/>
  <c r="B2560" i="1"/>
  <c r="B2561" i="1"/>
  <c r="B2562" i="1"/>
  <c r="B2563" i="1"/>
  <c r="B2564" i="1"/>
  <c r="B2565" i="1"/>
  <c r="B2566" i="1"/>
  <c r="B2567" i="1"/>
  <c r="B2568" i="1"/>
  <c r="B2569" i="1"/>
  <c r="B2570" i="1"/>
  <c r="B2571" i="1"/>
  <c r="B2572" i="1"/>
  <c r="B2573" i="1"/>
  <c r="B2574" i="1"/>
  <c r="B2575" i="1"/>
  <c r="B2576" i="1"/>
  <c r="B2577" i="1"/>
  <c r="B2578" i="1"/>
  <c r="B2579" i="1"/>
  <c r="B2580" i="1"/>
  <c r="B2581" i="1"/>
  <c r="B2582" i="1"/>
  <c r="B2583" i="1"/>
  <c r="B2584" i="1"/>
  <c r="B2585" i="1"/>
  <c r="B2586" i="1"/>
  <c r="B2587" i="1"/>
  <c r="B2588" i="1"/>
  <c r="B2589" i="1"/>
  <c r="B2590" i="1"/>
  <c r="B2591" i="1"/>
  <c r="B2592" i="1"/>
  <c r="B2593" i="1"/>
  <c r="B2594" i="1"/>
  <c r="B2595" i="1"/>
  <c r="B2596" i="1"/>
  <c r="B2597" i="1"/>
  <c r="B2598" i="1"/>
  <c r="B2599" i="1"/>
  <c r="B2600" i="1"/>
  <c r="B2601" i="1"/>
  <c r="B2602" i="1"/>
  <c r="B2603" i="1"/>
  <c r="B2604" i="1"/>
  <c r="B2605" i="1"/>
  <c r="B2606" i="1"/>
  <c r="B2607" i="1"/>
  <c r="B2608" i="1"/>
  <c r="B2609" i="1"/>
  <c r="B2610" i="1"/>
  <c r="B2611" i="1"/>
  <c r="B2612" i="1"/>
  <c r="B2613" i="1"/>
  <c r="B2614" i="1"/>
  <c r="B2615" i="1"/>
  <c r="B2616" i="1"/>
  <c r="B2617" i="1"/>
  <c r="B2618" i="1"/>
  <c r="B2619" i="1"/>
  <c r="B2620" i="1"/>
  <c r="B2621" i="1"/>
  <c r="B2622" i="1"/>
  <c r="B2623" i="1"/>
  <c r="B2624" i="1"/>
  <c r="B2625" i="1"/>
  <c r="B2626" i="1"/>
  <c r="B2627" i="1"/>
  <c r="B2628" i="1"/>
  <c r="B2629" i="1"/>
  <c r="B2630" i="1"/>
  <c r="B2631" i="1"/>
  <c r="B2632" i="1"/>
  <c r="B2633" i="1"/>
  <c r="B2634" i="1"/>
  <c r="B2635" i="1"/>
  <c r="B2636" i="1"/>
  <c r="B2637" i="1"/>
  <c r="B2638" i="1"/>
  <c r="B2639" i="1"/>
  <c r="B2640" i="1"/>
  <c r="B2641" i="1"/>
  <c r="B2642" i="1"/>
  <c r="B2643" i="1"/>
  <c r="B2644" i="1"/>
  <c r="B2645" i="1"/>
  <c r="B2646" i="1"/>
  <c r="B2647" i="1"/>
  <c r="B2648" i="1"/>
  <c r="B2649" i="1"/>
  <c r="B2650" i="1"/>
  <c r="B2651" i="1"/>
  <c r="B2652" i="1"/>
  <c r="B2653" i="1"/>
  <c r="B2654" i="1"/>
  <c r="B2655" i="1"/>
  <c r="B2656" i="1"/>
  <c r="B2657" i="1"/>
  <c r="B2658" i="1"/>
  <c r="B2659" i="1"/>
  <c r="B2660" i="1"/>
  <c r="B2661" i="1"/>
  <c r="B2662" i="1"/>
  <c r="B2663" i="1"/>
  <c r="B2664" i="1"/>
  <c r="B2665" i="1"/>
  <c r="B2666" i="1"/>
  <c r="B2667" i="1"/>
  <c r="B2668" i="1"/>
  <c r="B2669" i="1"/>
  <c r="B2670" i="1"/>
  <c r="B2671" i="1"/>
  <c r="B2672" i="1"/>
  <c r="B2673" i="1"/>
  <c r="B2674" i="1"/>
  <c r="B2675" i="1"/>
  <c r="B2676" i="1"/>
  <c r="B2677" i="1"/>
  <c r="B2678" i="1"/>
  <c r="B2679" i="1"/>
  <c r="B2680" i="1"/>
  <c r="B2681" i="1"/>
  <c r="B2682" i="1"/>
  <c r="B2683" i="1"/>
  <c r="B2684" i="1"/>
  <c r="B2685" i="1"/>
  <c r="B2686" i="1"/>
  <c r="B2687" i="1"/>
  <c r="B2688" i="1"/>
  <c r="B2689" i="1"/>
  <c r="B2690" i="1"/>
  <c r="B2691" i="1"/>
  <c r="B2692" i="1"/>
  <c r="B2693" i="1"/>
  <c r="B2694" i="1"/>
  <c r="B2695" i="1"/>
  <c r="B2696" i="1"/>
  <c r="B2697" i="1"/>
  <c r="B2698" i="1"/>
  <c r="B2699" i="1"/>
  <c r="B2700" i="1"/>
  <c r="B2701" i="1"/>
  <c r="B2702" i="1"/>
  <c r="B2703" i="1"/>
  <c r="B2704" i="1"/>
  <c r="B2705" i="1"/>
  <c r="B2706" i="1"/>
  <c r="B2707" i="1"/>
  <c r="B2708" i="1"/>
  <c r="B2709" i="1"/>
  <c r="B2710" i="1"/>
  <c r="B2711" i="1"/>
  <c r="B2712" i="1"/>
  <c r="B2713" i="1"/>
  <c r="B2714" i="1"/>
  <c r="B2715" i="1"/>
  <c r="B2716" i="1"/>
  <c r="B2717" i="1"/>
  <c r="B2718" i="1"/>
  <c r="B2719" i="1"/>
  <c r="B2720" i="1"/>
  <c r="B2721" i="1"/>
  <c r="B2722" i="1"/>
  <c r="B2723" i="1"/>
  <c r="B2724" i="1"/>
  <c r="B2725" i="1"/>
  <c r="B2726" i="1"/>
  <c r="B2727" i="1"/>
  <c r="B2728" i="1"/>
  <c r="B2729" i="1"/>
  <c r="B2730" i="1"/>
  <c r="B2731" i="1"/>
  <c r="B2732" i="1"/>
  <c r="B2733" i="1"/>
  <c r="B2734" i="1"/>
  <c r="B2735" i="1"/>
  <c r="B2736" i="1"/>
  <c r="B2737" i="1"/>
  <c r="B2738" i="1"/>
  <c r="B2739" i="1"/>
  <c r="B2740" i="1"/>
  <c r="B2741" i="1"/>
  <c r="B2742" i="1"/>
  <c r="B2743" i="1"/>
  <c r="B2744" i="1"/>
  <c r="B2745" i="1"/>
  <c r="B2746" i="1"/>
  <c r="B2747" i="1"/>
  <c r="B2748" i="1"/>
  <c r="B2749" i="1"/>
  <c r="B2750" i="1"/>
  <c r="B2751" i="1"/>
  <c r="B2752" i="1"/>
  <c r="B2753" i="1"/>
  <c r="B2754" i="1"/>
  <c r="B2755" i="1"/>
  <c r="B2756" i="1"/>
  <c r="B2757" i="1"/>
  <c r="B2758" i="1"/>
  <c r="B2759" i="1"/>
  <c r="B2760" i="1"/>
  <c r="B2761" i="1"/>
  <c r="B2762" i="1"/>
  <c r="B2763" i="1"/>
  <c r="B2764" i="1"/>
  <c r="B2765" i="1"/>
  <c r="B2766" i="1"/>
  <c r="B2767" i="1"/>
  <c r="B2768" i="1"/>
  <c r="B2769" i="1"/>
  <c r="B2770" i="1"/>
  <c r="B2771" i="1"/>
  <c r="B2772" i="1"/>
  <c r="B2773" i="1"/>
  <c r="B2774" i="1"/>
  <c r="B2775" i="1"/>
  <c r="B2776" i="1"/>
  <c r="B2777" i="1"/>
  <c r="B2778" i="1"/>
  <c r="B2779" i="1"/>
  <c r="B2780" i="1"/>
  <c r="B2781" i="1"/>
  <c r="B2782" i="1"/>
  <c r="B2783" i="1"/>
  <c r="B2784" i="1"/>
  <c r="B2785" i="1"/>
  <c r="B2786" i="1"/>
  <c r="B2787" i="1"/>
  <c r="B2788" i="1"/>
  <c r="B2789" i="1"/>
  <c r="B2790" i="1"/>
  <c r="B2791" i="1"/>
  <c r="B2792" i="1"/>
  <c r="B2793" i="1"/>
  <c r="B2794" i="1"/>
  <c r="B2795" i="1"/>
  <c r="B2796" i="1"/>
  <c r="B2797" i="1"/>
  <c r="B2798" i="1"/>
  <c r="B2799" i="1"/>
  <c r="B2800" i="1"/>
  <c r="B2801" i="1"/>
  <c r="B2802" i="1"/>
  <c r="B2803" i="1"/>
  <c r="B2804" i="1"/>
  <c r="B2805" i="1"/>
  <c r="B2806" i="1"/>
  <c r="B2807" i="1"/>
  <c r="B2808" i="1"/>
  <c r="B2809" i="1"/>
  <c r="B2810" i="1"/>
  <c r="B2811" i="1"/>
  <c r="B2812" i="1"/>
  <c r="B2813" i="1"/>
  <c r="B2814" i="1"/>
  <c r="B2815" i="1"/>
  <c r="B2816" i="1"/>
  <c r="B2817" i="1"/>
  <c r="B2818" i="1"/>
  <c r="B2819" i="1"/>
  <c r="B2820" i="1"/>
  <c r="B2821" i="1"/>
  <c r="B2822" i="1"/>
  <c r="B2823" i="1"/>
  <c r="B2824" i="1"/>
  <c r="B2825" i="1"/>
  <c r="B2826" i="1"/>
  <c r="B2827" i="1"/>
  <c r="B2828" i="1"/>
  <c r="B2829" i="1"/>
  <c r="B2830" i="1"/>
  <c r="B2831" i="1"/>
  <c r="B2832" i="1"/>
  <c r="B2833" i="1"/>
  <c r="B2834" i="1"/>
  <c r="B2835" i="1"/>
  <c r="B2836" i="1"/>
  <c r="B2837" i="1"/>
  <c r="B2838" i="1"/>
  <c r="B2839" i="1"/>
  <c r="B2840" i="1"/>
  <c r="B2841" i="1"/>
  <c r="B2842" i="1"/>
  <c r="B2843" i="1"/>
  <c r="B2844" i="1"/>
  <c r="B2845" i="1"/>
  <c r="B2846" i="1"/>
  <c r="B2847" i="1"/>
  <c r="B2848" i="1"/>
  <c r="B2849" i="1"/>
  <c r="B2850" i="1"/>
  <c r="B2851" i="1"/>
  <c r="B2852" i="1"/>
  <c r="B2853" i="1"/>
  <c r="B2854" i="1"/>
  <c r="B2855" i="1"/>
  <c r="B2856" i="1"/>
  <c r="B2857" i="1"/>
  <c r="B2858" i="1"/>
  <c r="B2859" i="1"/>
  <c r="B2860" i="1"/>
  <c r="B2861" i="1"/>
  <c r="B2862" i="1"/>
  <c r="B2863" i="1"/>
  <c r="B2864" i="1"/>
  <c r="B2865" i="1"/>
  <c r="B2866" i="1"/>
  <c r="B2867" i="1"/>
  <c r="B2868" i="1"/>
  <c r="B2869" i="1"/>
  <c r="B2870" i="1"/>
  <c r="B2871" i="1"/>
  <c r="B2872" i="1"/>
  <c r="B2873" i="1"/>
  <c r="B2874" i="1"/>
  <c r="B2875" i="1"/>
  <c r="B2876" i="1"/>
  <c r="B2877" i="1"/>
  <c r="B2878" i="1"/>
  <c r="B2879" i="1"/>
  <c r="B2880" i="1"/>
  <c r="B2881" i="1"/>
  <c r="B2882" i="1"/>
  <c r="B2883" i="1"/>
  <c r="B2884" i="1"/>
  <c r="B2885" i="1"/>
  <c r="B2886" i="1"/>
  <c r="B2887" i="1"/>
  <c r="B2888" i="1"/>
  <c r="B2889" i="1"/>
  <c r="B2890" i="1"/>
  <c r="B2891" i="1"/>
  <c r="B2892" i="1"/>
  <c r="B2893" i="1"/>
  <c r="B2894" i="1"/>
  <c r="B2895" i="1"/>
  <c r="B2896" i="1"/>
  <c r="B2897" i="1"/>
  <c r="B2898" i="1"/>
  <c r="B2899" i="1"/>
  <c r="B2900" i="1"/>
  <c r="B2901" i="1"/>
  <c r="B2902" i="1"/>
  <c r="B2903" i="1"/>
  <c r="B2904" i="1"/>
  <c r="B2905" i="1"/>
  <c r="B2906" i="1"/>
  <c r="B2907" i="1"/>
  <c r="B2908" i="1"/>
  <c r="B2909" i="1"/>
  <c r="B2910" i="1"/>
  <c r="B2911" i="1"/>
  <c r="B2912" i="1"/>
  <c r="B2913" i="1"/>
  <c r="B2914" i="1"/>
  <c r="B2915" i="1"/>
  <c r="B2916" i="1"/>
  <c r="B2917" i="1"/>
  <c r="B2918" i="1"/>
  <c r="B2919" i="1"/>
  <c r="B2920" i="1"/>
  <c r="B2921" i="1"/>
  <c r="B2922" i="1"/>
  <c r="B2923" i="1"/>
  <c r="B2924" i="1"/>
  <c r="B2925" i="1"/>
  <c r="B2926" i="1"/>
  <c r="B2927" i="1"/>
  <c r="B2928" i="1"/>
  <c r="B2929" i="1"/>
  <c r="B2930" i="1"/>
  <c r="B2931" i="1"/>
  <c r="B2932" i="1"/>
  <c r="B2933" i="1"/>
  <c r="B2934" i="1"/>
  <c r="B2935" i="1"/>
  <c r="B2936" i="1"/>
  <c r="B2937" i="1"/>
  <c r="B2938" i="1"/>
  <c r="B2939" i="1"/>
  <c r="B2940" i="1"/>
  <c r="B2941" i="1"/>
  <c r="B2942" i="1"/>
  <c r="B2943" i="1"/>
  <c r="B2944" i="1"/>
  <c r="B2945" i="1"/>
  <c r="B2946" i="1"/>
  <c r="B2947" i="1"/>
  <c r="B2948" i="1"/>
  <c r="B2949" i="1"/>
  <c r="B2950" i="1"/>
  <c r="B2951" i="1"/>
  <c r="B2952" i="1"/>
  <c r="B2953" i="1"/>
  <c r="B2954" i="1"/>
  <c r="B2955" i="1"/>
  <c r="B2956" i="1"/>
  <c r="B2957" i="1"/>
  <c r="B2958" i="1"/>
  <c r="B2959" i="1"/>
  <c r="B2960" i="1"/>
  <c r="B2961" i="1"/>
  <c r="B2962" i="1"/>
  <c r="B2963" i="1"/>
  <c r="B2964" i="1"/>
  <c r="B2965" i="1"/>
  <c r="B2966" i="1"/>
  <c r="B2967" i="1"/>
  <c r="B2968" i="1"/>
  <c r="B2969" i="1"/>
  <c r="B2970" i="1"/>
  <c r="B2971" i="1"/>
  <c r="B2972" i="1"/>
  <c r="B2973" i="1"/>
  <c r="B2974" i="1"/>
  <c r="B2975" i="1"/>
  <c r="B2976" i="1"/>
  <c r="B2977" i="1"/>
  <c r="B2978" i="1"/>
  <c r="B2979" i="1"/>
  <c r="B2980" i="1"/>
  <c r="B2981" i="1"/>
  <c r="B2982" i="1"/>
  <c r="B2983" i="1"/>
  <c r="B2984" i="1"/>
  <c r="B2985" i="1"/>
  <c r="B2986" i="1"/>
  <c r="B2987" i="1"/>
  <c r="B2988" i="1"/>
  <c r="B2989" i="1"/>
  <c r="B2990" i="1"/>
  <c r="B2991" i="1"/>
  <c r="B2992" i="1"/>
  <c r="B2993" i="1"/>
  <c r="B2994" i="1"/>
  <c r="B2995" i="1"/>
  <c r="B2996" i="1"/>
  <c r="B2997" i="1"/>
  <c r="B2998" i="1"/>
  <c r="B2999" i="1"/>
  <c r="B3000" i="1"/>
  <c r="B3001" i="1"/>
  <c r="B3002" i="1"/>
  <c r="B3003" i="1"/>
  <c r="B3004" i="1"/>
  <c r="B3005" i="1"/>
  <c r="B3006" i="1"/>
  <c r="B3007" i="1"/>
  <c r="B3008" i="1"/>
  <c r="B3009" i="1"/>
  <c r="B3010" i="1"/>
  <c r="B3011" i="1"/>
  <c r="B3012" i="1"/>
  <c r="B3013" i="1"/>
  <c r="B3014" i="1"/>
  <c r="B3015" i="1"/>
  <c r="B3016" i="1"/>
  <c r="B3017" i="1"/>
  <c r="B3018" i="1"/>
  <c r="B3019" i="1"/>
  <c r="B3020" i="1"/>
  <c r="B3021" i="1"/>
  <c r="B3022" i="1"/>
  <c r="B3023" i="1"/>
  <c r="B3024" i="1"/>
  <c r="B3025" i="1"/>
  <c r="B3026" i="1"/>
  <c r="B3027" i="1"/>
  <c r="B3028" i="1"/>
  <c r="B3029" i="1"/>
  <c r="B3030" i="1"/>
  <c r="B3031" i="1"/>
  <c r="B3032" i="1"/>
  <c r="B3033" i="1"/>
  <c r="B3034" i="1"/>
  <c r="B3035" i="1"/>
  <c r="B3036" i="1"/>
  <c r="B3037" i="1"/>
  <c r="B3038" i="1"/>
  <c r="B3039" i="1"/>
  <c r="B3040" i="1"/>
  <c r="B3041" i="1"/>
  <c r="B3042" i="1"/>
  <c r="B3043" i="1"/>
  <c r="B3044" i="1"/>
  <c r="B3045" i="1"/>
  <c r="B3046" i="1"/>
  <c r="B3047" i="1"/>
  <c r="B3048" i="1"/>
  <c r="B3049" i="1"/>
  <c r="B3050" i="1"/>
  <c r="B3051" i="1"/>
  <c r="B3052" i="1"/>
  <c r="B3053" i="1"/>
  <c r="B3054" i="1"/>
  <c r="B3055" i="1"/>
  <c r="B3056" i="1"/>
  <c r="B3057" i="1"/>
  <c r="B3058" i="1"/>
  <c r="B3059" i="1"/>
  <c r="B3060" i="1"/>
  <c r="B3061" i="1"/>
  <c r="B3062" i="1"/>
  <c r="B3063" i="1"/>
  <c r="B3064" i="1"/>
  <c r="B3065" i="1"/>
  <c r="B3066" i="1"/>
  <c r="B3067" i="1"/>
  <c r="B3068" i="1"/>
  <c r="B3069" i="1"/>
  <c r="B3070" i="1"/>
  <c r="B3071" i="1"/>
  <c r="B3072" i="1"/>
  <c r="B3073" i="1"/>
  <c r="B3074" i="1"/>
  <c r="B3075" i="1"/>
  <c r="B3076" i="1"/>
  <c r="B3077" i="1"/>
  <c r="B3078" i="1"/>
  <c r="B3079" i="1"/>
  <c r="B3080" i="1"/>
  <c r="B3081" i="1"/>
  <c r="B3082" i="1"/>
  <c r="B3083" i="1"/>
  <c r="B3084" i="1"/>
  <c r="B3085" i="1"/>
  <c r="B3086" i="1"/>
  <c r="B3087" i="1"/>
  <c r="B3088" i="1"/>
  <c r="B3089" i="1"/>
  <c r="B3090" i="1"/>
  <c r="B3091" i="1"/>
  <c r="B3092" i="1"/>
  <c r="B3093" i="1"/>
  <c r="B3094" i="1"/>
  <c r="B3095" i="1"/>
  <c r="B3096" i="1"/>
  <c r="B3097" i="1"/>
  <c r="B3098" i="1"/>
  <c r="B3099" i="1"/>
  <c r="B3100" i="1"/>
  <c r="B3101" i="1"/>
  <c r="B3102" i="1"/>
  <c r="B3103" i="1"/>
  <c r="B3104" i="1"/>
  <c r="B3105" i="1"/>
  <c r="B3106" i="1"/>
  <c r="B3107" i="1"/>
  <c r="B3108" i="1"/>
  <c r="B3109" i="1"/>
  <c r="B3110" i="1"/>
  <c r="B3111" i="1"/>
  <c r="B3112" i="1"/>
  <c r="B3113" i="1"/>
  <c r="B3114" i="1"/>
  <c r="B3115" i="1"/>
  <c r="B3116" i="1"/>
  <c r="B3117" i="1"/>
  <c r="B3118" i="1"/>
  <c r="B3119" i="1"/>
  <c r="B3120" i="1"/>
  <c r="B3121" i="1"/>
  <c r="B3122" i="1"/>
  <c r="B3123" i="1"/>
  <c r="B3124" i="1"/>
  <c r="B3125" i="1"/>
  <c r="B3126" i="1"/>
  <c r="B3127" i="1"/>
  <c r="B3128" i="1"/>
  <c r="B3129" i="1"/>
  <c r="B3130" i="1"/>
  <c r="B3131" i="1"/>
  <c r="B3132" i="1"/>
  <c r="B3133" i="1"/>
  <c r="B3134" i="1"/>
  <c r="B3135" i="1"/>
  <c r="B3136" i="1"/>
  <c r="B3137" i="1"/>
  <c r="B3138" i="1"/>
  <c r="B3139" i="1"/>
  <c r="B3140" i="1"/>
  <c r="B3141" i="1"/>
  <c r="B3142" i="1"/>
  <c r="B3143" i="1"/>
  <c r="B3144" i="1"/>
  <c r="B3145" i="1"/>
  <c r="B3146" i="1"/>
  <c r="B3147" i="1"/>
  <c r="B3148" i="1"/>
  <c r="B3149" i="1"/>
  <c r="B3150" i="1"/>
  <c r="B3151" i="1"/>
  <c r="B3152" i="1"/>
  <c r="B3153" i="1"/>
  <c r="B3154" i="1"/>
  <c r="B3155" i="1"/>
  <c r="B3156" i="1"/>
  <c r="B3157" i="1"/>
  <c r="B3158" i="1"/>
  <c r="B3159" i="1"/>
  <c r="B3160" i="1"/>
  <c r="B3161" i="1"/>
  <c r="B3162" i="1"/>
  <c r="B3163" i="1"/>
  <c r="B3164" i="1"/>
  <c r="B3165" i="1"/>
  <c r="B3166" i="1"/>
  <c r="B3167" i="1"/>
  <c r="B3168" i="1"/>
  <c r="B3169" i="1"/>
  <c r="B3170" i="1"/>
  <c r="B3171" i="1"/>
  <c r="B3172" i="1"/>
  <c r="B3173" i="1"/>
  <c r="B3174" i="1"/>
  <c r="B3175" i="1"/>
  <c r="B3176" i="1"/>
  <c r="B3177" i="1"/>
  <c r="B3178" i="1"/>
  <c r="B3179" i="1"/>
  <c r="B3180" i="1"/>
  <c r="B3181" i="1"/>
  <c r="B3182" i="1"/>
  <c r="B3183" i="1"/>
  <c r="B3184" i="1"/>
  <c r="B3185" i="1"/>
  <c r="B3186" i="1"/>
  <c r="B3187" i="1"/>
  <c r="B3188" i="1"/>
  <c r="B3189" i="1"/>
  <c r="B3190" i="1"/>
  <c r="B3191" i="1"/>
  <c r="B3192" i="1"/>
  <c r="B3193" i="1"/>
  <c r="B3194" i="1"/>
  <c r="B3195" i="1"/>
  <c r="B3196" i="1"/>
  <c r="B3197" i="1"/>
  <c r="B3198" i="1"/>
  <c r="B3199" i="1"/>
  <c r="B3200" i="1"/>
  <c r="B3201" i="1"/>
  <c r="B3202" i="1"/>
  <c r="B3203" i="1"/>
  <c r="B3204" i="1"/>
  <c r="B3205" i="1"/>
  <c r="B3206" i="1"/>
  <c r="B3207" i="1"/>
  <c r="B3208" i="1"/>
  <c r="B3209" i="1"/>
  <c r="B3210" i="1"/>
  <c r="B3211" i="1"/>
  <c r="B3212" i="1"/>
  <c r="B3213" i="1"/>
  <c r="B3214" i="1"/>
  <c r="B3215" i="1"/>
  <c r="B3216" i="1"/>
  <c r="B3217" i="1"/>
  <c r="B3218" i="1"/>
  <c r="B3219" i="1"/>
  <c r="B3220" i="1"/>
  <c r="B3221" i="1"/>
  <c r="B3222" i="1"/>
  <c r="B3223" i="1"/>
  <c r="B3224" i="1"/>
  <c r="B3225" i="1"/>
  <c r="B3226" i="1"/>
  <c r="B3227" i="1"/>
  <c r="B3228" i="1"/>
  <c r="B3229" i="1"/>
  <c r="B3230" i="1"/>
  <c r="B3231" i="1"/>
  <c r="B3232" i="1"/>
  <c r="B3233" i="1"/>
  <c r="B3234" i="1"/>
  <c r="B3235" i="1"/>
  <c r="B3236" i="1"/>
  <c r="B3237" i="1"/>
  <c r="B3238" i="1"/>
  <c r="B3239" i="1"/>
  <c r="B3240" i="1"/>
  <c r="B3241" i="1"/>
  <c r="B3242" i="1"/>
  <c r="B3243" i="1"/>
  <c r="B3244" i="1"/>
  <c r="B3245" i="1"/>
  <c r="B3246" i="1"/>
  <c r="B3247" i="1"/>
  <c r="B3248" i="1"/>
  <c r="B3249" i="1"/>
  <c r="B3250" i="1"/>
  <c r="B3251" i="1"/>
  <c r="B3252" i="1"/>
  <c r="B3253" i="1"/>
  <c r="B3254" i="1"/>
  <c r="B3255" i="1"/>
  <c r="B3256" i="1"/>
  <c r="B3257" i="1"/>
  <c r="B3258" i="1"/>
  <c r="B3259" i="1"/>
  <c r="B3260" i="1"/>
  <c r="B3261" i="1"/>
  <c r="B3262" i="1"/>
  <c r="B3263" i="1"/>
  <c r="B3264" i="1"/>
  <c r="B3265" i="1"/>
  <c r="B3266" i="1"/>
  <c r="B3267" i="1"/>
  <c r="B3268" i="1"/>
  <c r="B3269" i="1"/>
  <c r="B3270" i="1"/>
  <c r="B3271" i="1"/>
  <c r="B3272" i="1"/>
  <c r="B3273" i="1"/>
  <c r="B3274" i="1"/>
  <c r="B3275" i="1"/>
  <c r="B3276" i="1"/>
  <c r="B3277" i="1"/>
  <c r="B3278" i="1"/>
  <c r="B3279" i="1"/>
  <c r="B3280" i="1"/>
  <c r="B3281" i="1"/>
  <c r="B3282" i="1"/>
  <c r="B3283" i="1"/>
  <c r="B3284" i="1"/>
  <c r="B3285" i="1"/>
  <c r="B3286" i="1"/>
  <c r="B3287" i="1"/>
  <c r="B3288" i="1"/>
  <c r="B3289" i="1"/>
  <c r="B3290" i="1"/>
  <c r="B3291" i="1"/>
  <c r="B3292" i="1"/>
  <c r="B3293" i="1"/>
  <c r="B3294" i="1"/>
  <c r="B3295" i="1"/>
  <c r="B3296" i="1"/>
  <c r="B3297" i="1"/>
  <c r="B3298" i="1"/>
  <c r="B3299" i="1"/>
  <c r="B3300" i="1"/>
  <c r="B3301" i="1"/>
  <c r="B3302" i="1"/>
  <c r="B3303" i="1"/>
  <c r="B3304" i="1"/>
  <c r="B3305" i="1"/>
  <c r="B3306" i="1"/>
  <c r="B3307" i="1"/>
  <c r="B3308" i="1"/>
  <c r="B3309" i="1"/>
  <c r="B3310" i="1"/>
  <c r="B3311" i="1"/>
  <c r="B3312" i="1"/>
  <c r="B3313" i="1"/>
  <c r="B3314" i="1"/>
  <c r="B3315" i="1"/>
  <c r="B3316" i="1"/>
  <c r="B3317" i="1"/>
  <c r="B3318" i="1"/>
  <c r="B3319" i="1"/>
  <c r="B3320" i="1"/>
  <c r="B3321" i="1"/>
  <c r="B3322" i="1"/>
  <c r="B3323" i="1"/>
  <c r="B3324" i="1"/>
  <c r="B3325" i="1"/>
  <c r="B3326" i="1"/>
  <c r="B3327" i="1"/>
  <c r="B3328" i="1"/>
  <c r="B3329" i="1"/>
  <c r="B3330" i="1"/>
  <c r="B3331" i="1"/>
  <c r="B3332" i="1"/>
  <c r="B3333" i="1"/>
  <c r="B3334" i="1"/>
  <c r="B3335" i="1"/>
  <c r="B3336" i="1"/>
  <c r="B3337" i="1"/>
  <c r="B3338" i="1"/>
  <c r="B3339" i="1"/>
  <c r="B3340" i="1"/>
  <c r="B3341" i="1"/>
  <c r="B3342" i="1"/>
  <c r="B3343" i="1"/>
  <c r="B3344" i="1"/>
  <c r="B3345" i="1"/>
  <c r="B3346" i="1"/>
  <c r="B3347" i="1"/>
  <c r="B3348" i="1"/>
  <c r="B3349" i="1"/>
  <c r="B3350" i="1"/>
  <c r="B3351" i="1"/>
  <c r="B3352" i="1"/>
  <c r="B3353" i="1"/>
  <c r="B3354" i="1"/>
  <c r="B3355" i="1"/>
  <c r="B3356" i="1"/>
  <c r="B3357" i="1"/>
  <c r="B3358" i="1"/>
  <c r="B3359" i="1"/>
  <c r="B3360" i="1"/>
  <c r="B3361" i="1"/>
  <c r="B3362" i="1"/>
  <c r="B3363" i="1"/>
  <c r="B3364" i="1"/>
  <c r="B3365" i="1"/>
  <c r="B3366" i="1"/>
  <c r="B3367" i="1"/>
  <c r="B3368" i="1"/>
  <c r="B3369" i="1"/>
  <c r="B3370" i="1"/>
  <c r="B3371" i="1"/>
  <c r="B3372" i="1"/>
  <c r="B3373" i="1"/>
  <c r="B3374" i="1"/>
  <c r="B3375" i="1"/>
  <c r="B3376" i="1"/>
  <c r="B3377" i="1"/>
  <c r="B3378" i="1"/>
  <c r="B3379" i="1"/>
  <c r="B3380" i="1"/>
  <c r="B3381" i="1"/>
  <c r="B3382" i="1"/>
  <c r="B3383" i="1"/>
  <c r="B3384" i="1"/>
  <c r="B3385" i="1"/>
  <c r="B3386" i="1"/>
  <c r="B3387" i="1"/>
  <c r="B3388" i="1"/>
  <c r="B3389" i="1"/>
  <c r="B3390" i="1"/>
  <c r="B3391" i="1"/>
  <c r="B3392" i="1"/>
  <c r="B3393" i="1"/>
  <c r="B3394" i="1"/>
  <c r="B3395" i="1"/>
  <c r="B3396" i="1"/>
  <c r="B3397" i="1"/>
  <c r="B3398" i="1"/>
  <c r="B3399" i="1"/>
  <c r="B3400" i="1"/>
  <c r="B3401" i="1"/>
  <c r="B3402" i="1"/>
  <c r="B3403" i="1"/>
  <c r="B3404" i="1"/>
  <c r="B3405" i="1"/>
  <c r="B3406" i="1"/>
  <c r="B3407" i="1"/>
  <c r="B3408" i="1"/>
  <c r="B3409" i="1"/>
  <c r="B3410" i="1"/>
  <c r="B3411" i="1"/>
  <c r="B3412" i="1"/>
  <c r="B3413" i="1"/>
  <c r="B3414" i="1"/>
  <c r="B3415" i="1"/>
  <c r="B3416" i="1"/>
  <c r="B3417" i="1"/>
  <c r="B3418" i="1"/>
  <c r="B3419" i="1"/>
  <c r="B3420" i="1"/>
  <c r="B3421" i="1"/>
  <c r="B3422" i="1"/>
  <c r="B3423" i="1"/>
  <c r="B3424" i="1"/>
  <c r="B3425" i="1"/>
  <c r="B3426" i="1"/>
  <c r="B3427" i="1"/>
  <c r="B3428" i="1"/>
  <c r="B3429" i="1"/>
  <c r="B3430" i="1"/>
  <c r="B3431" i="1"/>
  <c r="B3432" i="1"/>
  <c r="B3433" i="1"/>
  <c r="B3434" i="1"/>
  <c r="B3435" i="1"/>
  <c r="B3436" i="1"/>
  <c r="B3437" i="1"/>
  <c r="B3438" i="1"/>
  <c r="B3439" i="1"/>
  <c r="B3440" i="1"/>
  <c r="B3441" i="1"/>
  <c r="B3442" i="1"/>
  <c r="B3443" i="1"/>
  <c r="B3444" i="1"/>
  <c r="B3445" i="1"/>
  <c r="B3446" i="1"/>
  <c r="B3447" i="1"/>
  <c r="B3448" i="1"/>
  <c r="B3449" i="1"/>
  <c r="B3450" i="1"/>
  <c r="B3451" i="1"/>
  <c r="B3452" i="1"/>
  <c r="B3453" i="1"/>
  <c r="B3454" i="1"/>
  <c r="B3455" i="1"/>
  <c r="B3456" i="1"/>
  <c r="B3457" i="1"/>
  <c r="B3458" i="1"/>
  <c r="B3459" i="1"/>
  <c r="B3460" i="1"/>
  <c r="B3461" i="1"/>
  <c r="B3462" i="1"/>
  <c r="B3463" i="1"/>
  <c r="B3464" i="1"/>
  <c r="B3465" i="1"/>
  <c r="B3466" i="1"/>
  <c r="B3467" i="1"/>
  <c r="B3468" i="1"/>
  <c r="B3469" i="1"/>
  <c r="B3470" i="1"/>
  <c r="B3471" i="1"/>
  <c r="B3472" i="1"/>
  <c r="B3473" i="1"/>
  <c r="B3474" i="1"/>
  <c r="B3475" i="1"/>
  <c r="B3476" i="1"/>
  <c r="B3477" i="1"/>
  <c r="B3478" i="1"/>
  <c r="B3479" i="1"/>
  <c r="B3480" i="1"/>
  <c r="B3481" i="1"/>
  <c r="B3482" i="1"/>
  <c r="B3483" i="1"/>
  <c r="B3484" i="1"/>
  <c r="B3485" i="1"/>
  <c r="B3486" i="1"/>
  <c r="B3487" i="1"/>
  <c r="B3488" i="1"/>
  <c r="B3489" i="1"/>
  <c r="B3490" i="1"/>
  <c r="B3491" i="1"/>
  <c r="B3492" i="1"/>
  <c r="B3493" i="1"/>
  <c r="B3494" i="1"/>
  <c r="B3495" i="1"/>
  <c r="B3496" i="1"/>
  <c r="B3497" i="1"/>
  <c r="B3498" i="1"/>
  <c r="B3499" i="1"/>
  <c r="B3500" i="1"/>
  <c r="B3501" i="1"/>
  <c r="B3502" i="1"/>
  <c r="B3503" i="1"/>
  <c r="B3504" i="1"/>
  <c r="B3505" i="1"/>
  <c r="B3506" i="1"/>
  <c r="B3507" i="1"/>
  <c r="B3508" i="1"/>
  <c r="B3509" i="1"/>
  <c r="B3510" i="1"/>
  <c r="B3511" i="1"/>
  <c r="B3512" i="1"/>
  <c r="B3513" i="1"/>
  <c r="B3514" i="1"/>
  <c r="B3515" i="1"/>
  <c r="B3516" i="1"/>
  <c r="B3517" i="1"/>
  <c r="B3518" i="1"/>
  <c r="B3519" i="1"/>
  <c r="B3520" i="1"/>
  <c r="B3521" i="1"/>
  <c r="B3522" i="1"/>
  <c r="B3523" i="1"/>
  <c r="B3524" i="1"/>
  <c r="B3525" i="1"/>
  <c r="B3526" i="1"/>
  <c r="B3527" i="1"/>
  <c r="B3528" i="1"/>
  <c r="B3529" i="1"/>
  <c r="B3530" i="1"/>
  <c r="B3531" i="1"/>
  <c r="B3532" i="1"/>
  <c r="B3533" i="1"/>
  <c r="B3534" i="1"/>
  <c r="B3535" i="1"/>
  <c r="B3536" i="1"/>
  <c r="B3537" i="1"/>
  <c r="B3538" i="1"/>
  <c r="B3539" i="1"/>
  <c r="B3540" i="1"/>
  <c r="B3541" i="1"/>
  <c r="B3542" i="1"/>
  <c r="B3543" i="1"/>
  <c r="B3544" i="1"/>
  <c r="B3545" i="1"/>
  <c r="B3546" i="1"/>
  <c r="B3547" i="1"/>
  <c r="B3548" i="1"/>
  <c r="B3549" i="1"/>
  <c r="B3550" i="1"/>
  <c r="B3551" i="1"/>
  <c r="B3552" i="1"/>
  <c r="B3553" i="1"/>
  <c r="B3554" i="1"/>
  <c r="B3555" i="1"/>
  <c r="B3556" i="1"/>
  <c r="B3557" i="1"/>
  <c r="B3558" i="1"/>
  <c r="B3559" i="1"/>
  <c r="B3560" i="1"/>
  <c r="B3561" i="1"/>
  <c r="B3562" i="1"/>
  <c r="B3563" i="1"/>
  <c r="B3564" i="1"/>
  <c r="B3565" i="1"/>
  <c r="B3566" i="1"/>
  <c r="B3567" i="1"/>
  <c r="B3568" i="1"/>
  <c r="B3569" i="1"/>
  <c r="B3570" i="1"/>
  <c r="B3571" i="1"/>
  <c r="B3572" i="1"/>
  <c r="B3573" i="1"/>
  <c r="B3574" i="1"/>
  <c r="B3575" i="1"/>
  <c r="B3576" i="1"/>
  <c r="B3577" i="1"/>
  <c r="B3578" i="1"/>
  <c r="B3579" i="1"/>
  <c r="B3580" i="1"/>
  <c r="B3581" i="1"/>
  <c r="B3582" i="1"/>
  <c r="B3583" i="1"/>
  <c r="B3584" i="1"/>
  <c r="B3585" i="1"/>
  <c r="B3586" i="1"/>
  <c r="B3587" i="1"/>
  <c r="B3588" i="1"/>
  <c r="B3589" i="1"/>
  <c r="B3590" i="1"/>
  <c r="B3591" i="1"/>
  <c r="B3592" i="1"/>
  <c r="B3593" i="1"/>
  <c r="B3594" i="1"/>
  <c r="B3595" i="1"/>
  <c r="B3596" i="1"/>
  <c r="B3597" i="1"/>
  <c r="B3598" i="1"/>
  <c r="B3599" i="1"/>
  <c r="B3600" i="1"/>
  <c r="B3601" i="1"/>
  <c r="B3602" i="1"/>
  <c r="B3603" i="1"/>
  <c r="B3604" i="1"/>
  <c r="B3605" i="1"/>
  <c r="B3606" i="1"/>
  <c r="B3607" i="1"/>
  <c r="B3608" i="1"/>
  <c r="B3609" i="1"/>
  <c r="B3610" i="1"/>
  <c r="B3611" i="1"/>
  <c r="B3612" i="1"/>
  <c r="B3613" i="1"/>
  <c r="B3614" i="1"/>
  <c r="B3615" i="1"/>
  <c r="B3616" i="1"/>
  <c r="B3617" i="1"/>
  <c r="B3618" i="1"/>
  <c r="B3619" i="1"/>
  <c r="B3620" i="1"/>
  <c r="B3621" i="1"/>
  <c r="B3622" i="1"/>
  <c r="B3623" i="1"/>
  <c r="B3624" i="1"/>
  <c r="B3625" i="1"/>
  <c r="B3626" i="1"/>
  <c r="B3627" i="1"/>
  <c r="B3628" i="1"/>
  <c r="B3629" i="1"/>
  <c r="B3630" i="1"/>
  <c r="B3631" i="1"/>
  <c r="B3632" i="1"/>
  <c r="B3633" i="1"/>
  <c r="B3634" i="1"/>
  <c r="B3635" i="1"/>
  <c r="B3636" i="1"/>
  <c r="B3637" i="1"/>
  <c r="B3638" i="1"/>
  <c r="B3639" i="1"/>
  <c r="B3640" i="1"/>
  <c r="B3641" i="1"/>
  <c r="B3642" i="1"/>
  <c r="B3643" i="1"/>
  <c r="B3644" i="1"/>
  <c r="B3645" i="1"/>
  <c r="B3646" i="1"/>
  <c r="B3647" i="1"/>
  <c r="B3648" i="1"/>
  <c r="B3649" i="1"/>
  <c r="B3650" i="1"/>
  <c r="B3651" i="1"/>
  <c r="B3652" i="1"/>
  <c r="B3653" i="1"/>
  <c r="B3654" i="1"/>
  <c r="B3655" i="1"/>
  <c r="B3656" i="1"/>
  <c r="B3657" i="1"/>
  <c r="B3658" i="1"/>
  <c r="B3659" i="1"/>
  <c r="B3660" i="1"/>
  <c r="B3661" i="1"/>
  <c r="B3662" i="1"/>
  <c r="B3663" i="1"/>
  <c r="B3664" i="1"/>
  <c r="B3665" i="1"/>
  <c r="B3666" i="1"/>
  <c r="B3667" i="1"/>
  <c r="B3668" i="1"/>
  <c r="B3669" i="1"/>
  <c r="B3670" i="1"/>
  <c r="B3671" i="1"/>
  <c r="B3672" i="1"/>
  <c r="B3673" i="1"/>
  <c r="B3674" i="1"/>
  <c r="B3675" i="1"/>
  <c r="B3676" i="1"/>
  <c r="B3677" i="1"/>
  <c r="B3678" i="1"/>
  <c r="B3679" i="1"/>
  <c r="B3680" i="1"/>
  <c r="B3681" i="1"/>
  <c r="B3682" i="1"/>
  <c r="B3683" i="1"/>
  <c r="B3684" i="1"/>
  <c r="B3685" i="1"/>
  <c r="B3686" i="1"/>
  <c r="B3687" i="1"/>
  <c r="B3688" i="1"/>
  <c r="B3689" i="1"/>
  <c r="B3690" i="1"/>
  <c r="B3691" i="1"/>
  <c r="B3692" i="1"/>
  <c r="B3693" i="1"/>
  <c r="B3694" i="1"/>
  <c r="B3695" i="1"/>
  <c r="B3696" i="1"/>
  <c r="B3697" i="1"/>
  <c r="B3698" i="1"/>
  <c r="B3699" i="1"/>
  <c r="B3700" i="1"/>
  <c r="B3701" i="1"/>
  <c r="B3702" i="1"/>
  <c r="B3703" i="1"/>
  <c r="B3704" i="1"/>
  <c r="B3705" i="1"/>
  <c r="B3706" i="1"/>
  <c r="B3707" i="1"/>
  <c r="B3708" i="1"/>
  <c r="B3709" i="1"/>
  <c r="B3710" i="1"/>
  <c r="B3711" i="1"/>
  <c r="B3712" i="1"/>
  <c r="B3713" i="1"/>
  <c r="B3714" i="1"/>
  <c r="B3715" i="1"/>
  <c r="B3716" i="1"/>
  <c r="B3717" i="1"/>
  <c r="B3718" i="1"/>
  <c r="B3719" i="1"/>
  <c r="B3720" i="1"/>
  <c r="B3721" i="1"/>
  <c r="B3722" i="1"/>
  <c r="B3723" i="1"/>
  <c r="B3724" i="1"/>
  <c r="B3725" i="1"/>
  <c r="B3726" i="1"/>
  <c r="B3727" i="1"/>
  <c r="B3728" i="1"/>
  <c r="B3729" i="1"/>
  <c r="B3730" i="1"/>
  <c r="B3731" i="1"/>
  <c r="B3732" i="1"/>
  <c r="B3733" i="1"/>
  <c r="B3734" i="1"/>
  <c r="B3735" i="1"/>
  <c r="B3736" i="1"/>
  <c r="B3737" i="1"/>
  <c r="B3738" i="1"/>
  <c r="B3739" i="1"/>
  <c r="B3740" i="1"/>
  <c r="B3741" i="1"/>
  <c r="B3742" i="1"/>
  <c r="B3743" i="1"/>
  <c r="B3744" i="1"/>
  <c r="B3745" i="1"/>
  <c r="B3746" i="1"/>
  <c r="B3747" i="1"/>
  <c r="B3748" i="1"/>
  <c r="B3749" i="1"/>
  <c r="B3750" i="1"/>
  <c r="B3751" i="1"/>
  <c r="B3752" i="1"/>
  <c r="B3753" i="1"/>
  <c r="B3754" i="1"/>
  <c r="B3755" i="1"/>
  <c r="B3756" i="1"/>
  <c r="B3757" i="1"/>
  <c r="B3758" i="1"/>
  <c r="B3759" i="1"/>
  <c r="B3760" i="1"/>
  <c r="B3761" i="1"/>
  <c r="B3762" i="1"/>
  <c r="B3763" i="1"/>
  <c r="B3764" i="1"/>
  <c r="B3765" i="1"/>
  <c r="B3766" i="1"/>
  <c r="B3767" i="1"/>
  <c r="B3768" i="1"/>
  <c r="B3769" i="1"/>
  <c r="B3770" i="1"/>
  <c r="B3771" i="1"/>
  <c r="B3772" i="1"/>
  <c r="B3773" i="1"/>
  <c r="B3774" i="1"/>
  <c r="B3775" i="1"/>
  <c r="B3776" i="1"/>
  <c r="B3777" i="1"/>
  <c r="B3778" i="1"/>
  <c r="B3779" i="1"/>
  <c r="B3780" i="1"/>
  <c r="B3781" i="1"/>
  <c r="B3782" i="1"/>
  <c r="B3783" i="1"/>
  <c r="B3784" i="1"/>
  <c r="B3785" i="1"/>
  <c r="B3786" i="1"/>
  <c r="B3787" i="1"/>
  <c r="B3788" i="1"/>
  <c r="B3789" i="1"/>
  <c r="B3790" i="1"/>
  <c r="B3791" i="1"/>
  <c r="B3792" i="1"/>
  <c r="B3793" i="1"/>
  <c r="B3794" i="1"/>
  <c r="B3795" i="1"/>
  <c r="B3796" i="1"/>
  <c r="B3797" i="1"/>
  <c r="B3798" i="1"/>
  <c r="B3799" i="1"/>
  <c r="B3800" i="1"/>
  <c r="B3801" i="1"/>
  <c r="B3802" i="1"/>
  <c r="B3803" i="1"/>
  <c r="B3804" i="1"/>
  <c r="B3805" i="1"/>
  <c r="B3806" i="1"/>
  <c r="B3807" i="1"/>
  <c r="B3808" i="1"/>
  <c r="B3809" i="1"/>
  <c r="B3810" i="1"/>
  <c r="B3811" i="1"/>
  <c r="B3812" i="1"/>
  <c r="B3813" i="1"/>
  <c r="B3814" i="1"/>
  <c r="B3815" i="1"/>
  <c r="B3816" i="1"/>
  <c r="B3817" i="1"/>
  <c r="B3818" i="1"/>
  <c r="B3819" i="1"/>
  <c r="B3820" i="1"/>
  <c r="B3821" i="1"/>
  <c r="B3822" i="1"/>
  <c r="B3823" i="1"/>
  <c r="B3824" i="1"/>
  <c r="B3825" i="1"/>
  <c r="B3826" i="1"/>
  <c r="B3827" i="1"/>
  <c r="B3828" i="1"/>
  <c r="B3829" i="1"/>
  <c r="B3830" i="1"/>
  <c r="B3831" i="1"/>
  <c r="B3832" i="1"/>
  <c r="B3833" i="1"/>
  <c r="B3834" i="1"/>
  <c r="B3835" i="1"/>
  <c r="B3836" i="1"/>
  <c r="B3837" i="1"/>
  <c r="B3838" i="1"/>
  <c r="B3839" i="1"/>
  <c r="B3840" i="1"/>
  <c r="B3841" i="1"/>
  <c r="B3842" i="1"/>
  <c r="B3843" i="1"/>
  <c r="B3844" i="1"/>
  <c r="B3845" i="1"/>
  <c r="B3846" i="1"/>
  <c r="B3847" i="1"/>
  <c r="B3848" i="1"/>
  <c r="B3849" i="1"/>
  <c r="B3850" i="1"/>
  <c r="B3851" i="1"/>
  <c r="B3852" i="1"/>
  <c r="B3853" i="1"/>
  <c r="B3854" i="1"/>
  <c r="B3855" i="1"/>
  <c r="B3856" i="1"/>
  <c r="B3857" i="1"/>
  <c r="B3858" i="1"/>
  <c r="B3859" i="1"/>
  <c r="B3860" i="1"/>
  <c r="B3861" i="1"/>
  <c r="B3862" i="1"/>
  <c r="B3863" i="1"/>
  <c r="B3864" i="1"/>
  <c r="B3865" i="1"/>
  <c r="B3866" i="1"/>
  <c r="B3867" i="1"/>
  <c r="B3868" i="1"/>
  <c r="B3869" i="1"/>
  <c r="B3870" i="1"/>
  <c r="B3871" i="1"/>
  <c r="B3872" i="1"/>
  <c r="B3873" i="1"/>
  <c r="B3874" i="1"/>
  <c r="B3875" i="1"/>
  <c r="B3876" i="1"/>
  <c r="B3877" i="1"/>
  <c r="B3878" i="1"/>
  <c r="B3879" i="1"/>
  <c r="B3880" i="1"/>
  <c r="B3881" i="1"/>
  <c r="B3882" i="1"/>
  <c r="B3883" i="1"/>
  <c r="B3884" i="1"/>
  <c r="B3885" i="1"/>
  <c r="B3886" i="1"/>
  <c r="B3887" i="1"/>
  <c r="B3888" i="1"/>
  <c r="B3889" i="1"/>
  <c r="B3890" i="1"/>
  <c r="B3891" i="1"/>
  <c r="B3892" i="1"/>
  <c r="B3893" i="1"/>
  <c r="B3894" i="1"/>
  <c r="B3895" i="1"/>
  <c r="B3896" i="1"/>
  <c r="B3897" i="1"/>
  <c r="B3898" i="1"/>
  <c r="B3899" i="1"/>
  <c r="B3900" i="1"/>
  <c r="B3901" i="1"/>
  <c r="B3902" i="1"/>
  <c r="B3903" i="1"/>
  <c r="B3904" i="1"/>
  <c r="B3905" i="1"/>
  <c r="B3906" i="1"/>
  <c r="B3907" i="1"/>
  <c r="B3908" i="1"/>
  <c r="B3909" i="1"/>
  <c r="B3910" i="1"/>
  <c r="B3911" i="1"/>
  <c r="B3912" i="1"/>
  <c r="B3913" i="1"/>
  <c r="B3914" i="1"/>
  <c r="B3915" i="1"/>
  <c r="B3916" i="1"/>
  <c r="B3917" i="1"/>
  <c r="B3918" i="1"/>
  <c r="B3919" i="1"/>
  <c r="B3920" i="1"/>
  <c r="B3921" i="1"/>
  <c r="B3922" i="1"/>
  <c r="B3923" i="1"/>
  <c r="B3924" i="1"/>
  <c r="B3925" i="1"/>
  <c r="B3926" i="1"/>
  <c r="B3927" i="1"/>
  <c r="B3928" i="1"/>
  <c r="B3929" i="1"/>
  <c r="B3930" i="1"/>
  <c r="B3931" i="1"/>
  <c r="B3932" i="1"/>
  <c r="B3933" i="1"/>
  <c r="B3934" i="1"/>
  <c r="B3935" i="1"/>
  <c r="B3936" i="1"/>
  <c r="B3937" i="1"/>
  <c r="B3938" i="1"/>
  <c r="B3939" i="1"/>
  <c r="B3940" i="1"/>
  <c r="B3941" i="1"/>
  <c r="B3942" i="1"/>
  <c r="B3943" i="1"/>
  <c r="B3944" i="1"/>
  <c r="B3945" i="1"/>
  <c r="B3946" i="1"/>
  <c r="B3947" i="1"/>
  <c r="B3948" i="1"/>
  <c r="B3949" i="1"/>
  <c r="B3950" i="1"/>
  <c r="B3951" i="1"/>
  <c r="B3952" i="1"/>
  <c r="B3953" i="1"/>
  <c r="B3954" i="1"/>
  <c r="B3955" i="1"/>
  <c r="B3956" i="1"/>
  <c r="B3957" i="1"/>
  <c r="B3958" i="1"/>
  <c r="B3959" i="1"/>
  <c r="B3960" i="1"/>
  <c r="B3961" i="1"/>
  <c r="B3962" i="1"/>
  <c r="B3963" i="1"/>
  <c r="B3964" i="1"/>
  <c r="B3965" i="1"/>
  <c r="B3966" i="1"/>
  <c r="B3967" i="1"/>
  <c r="B3968" i="1"/>
  <c r="B3969" i="1"/>
  <c r="B3970" i="1"/>
  <c r="B3971" i="1"/>
  <c r="B3972" i="1"/>
  <c r="B3973" i="1"/>
  <c r="B3974" i="1"/>
  <c r="B3975" i="1"/>
  <c r="B3976" i="1"/>
  <c r="B3977" i="1"/>
  <c r="B3978" i="1"/>
  <c r="B3979" i="1"/>
  <c r="B3980" i="1"/>
  <c r="B3981" i="1"/>
  <c r="B3982" i="1"/>
  <c r="B3983" i="1"/>
  <c r="B3984" i="1"/>
  <c r="B3985" i="1"/>
  <c r="B3986" i="1"/>
  <c r="B3987" i="1"/>
  <c r="B3988" i="1"/>
  <c r="B3989" i="1"/>
  <c r="B3990" i="1"/>
  <c r="B3991" i="1"/>
  <c r="B3992" i="1"/>
  <c r="B3993" i="1"/>
  <c r="B3994" i="1"/>
  <c r="B3995" i="1"/>
  <c r="B3996" i="1"/>
  <c r="B3997" i="1"/>
  <c r="B3998" i="1"/>
  <c r="B3999" i="1"/>
  <c r="B4000" i="1"/>
  <c r="B4001" i="1"/>
  <c r="B4002" i="1"/>
  <c r="B4003" i="1"/>
  <c r="B4004" i="1"/>
  <c r="B4005" i="1"/>
  <c r="B4006" i="1"/>
  <c r="B4007" i="1"/>
  <c r="B4008" i="1"/>
  <c r="B4009" i="1"/>
  <c r="B4010" i="1"/>
  <c r="B4011" i="1"/>
  <c r="B4012" i="1"/>
  <c r="B4013" i="1"/>
  <c r="B4014" i="1"/>
  <c r="B4015" i="1"/>
  <c r="B4016" i="1"/>
  <c r="B4017" i="1"/>
  <c r="B4018" i="1"/>
  <c r="B4019" i="1"/>
  <c r="B4020" i="1"/>
  <c r="B4021" i="1"/>
  <c r="B4022" i="1"/>
  <c r="B4023" i="1"/>
  <c r="B4024" i="1"/>
  <c r="B4025" i="1"/>
  <c r="B4026" i="1"/>
  <c r="B4027" i="1"/>
  <c r="B4028" i="1"/>
  <c r="B4029" i="1"/>
  <c r="B4030" i="1"/>
  <c r="B4031" i="1"/>
  <c r="B4032" i="1"/>
  <c r="B4033" i="1"/>
  <c r="B4034" i="1"/>
  <c r="B4035" i="1"/>
  <c r="B4036" i="1"/>
  <c r="B4037" i="1"/>
  <c r="B4038" i="1"/>
  <c r="B4039" i="1"/>
  <c r="B4040" i="1"/>
  <c r="B4041" i="1"/>
  <c r="B4042" i="1"/>
  <c r="B4043" i="1"/>
  <c r="B4044" i="1"/>
  <c r="B4045" i="1"/>
  <c r="B4046" i="1"/>
  <c r="B4047" i="1"/>
  <c r="B4048" i="1"/>
  <c r="B4049" i="1"/>
  <c r="B4050" i="1"/>
  <c r="B4051" i="1"/>
  <c r="B4052" i="1"/>
  <c r="B4053" i="1"/>
  <c r="B4054" i="1"/>
  <c r="B4055" i="1"/>
  <c r="B4056" i="1"/>
  <c r="B4057" i="1"/>
  <c r="B4058" i="1"/>
  <c r="B4059" i="1"/>
  <c r="B4060" i="1"/>
  <c r="B4061" i="1"/>
  <c r="B4062" i="1"/>
  <c r="B4063" i="1"/>
  <c r="B4064" i="1"/>
  <c r="B4065" i="1"/>
  <c r="B4066" i="1"/>
  <c r="B4067" i="1"/>
  <c r="B4068" i="1"/>
  <c r="B4069" i="1"/>
  <c r="B4070" i="1"/>
  <c r="B4071" i="1"/>
  <c r="B4072" i="1"/>
  <c r="B4073" i="1"/>
  <c r="B4074" i="1"/>
  <c r="B4075" i="1"/>
  <c r="B4076" i="1"/>
  <c r="B4077" i="1"/>
  <c r="B4078" i="1"/>
  <c r="B4079" i="1"/>
  <c r="B4080" i="1"/>
  <c r="B4081" i="1"/>
  <c r="B4082" i="1"/>
  <c r="B4083" i="1"/>
  <c r="B4084" i="1"/>
  <c r="B4085" i="1"/>
  <c r="B4086" i="1"/>
  <c r="B4087" i="1"/>
  <c r="B4088" i="1"/>
  <c r="B4089" i="1"/>
  <c r="B4090" i="1"/>
  <c r="B4091" i="1"/>
  <c r="B4092" i="1"/>
  <c r="B4093" i="1"/>
  <c r="B4094" i="1"/>
  <c r="B4095" i="1"/>
  <c r="B4096" i="1"/>
  <c r="B4097" i="1"/>
  <c r="B4098" i="1"/>
  <c r="B4099" i="1"/>
  <c r="B4100" i="1"/>
  <c r="B4101" i="1"/>
  <c r="B4102" i="1"/>
  <c r="B4103" i="1"/>
  <c r="B4104" i="1"/>
  <c r="B4105" i="1"/>
  <c r="B4106" i="1"/>
  <c r="B4107" i="1"/>
  <c r="B4108" i="1"/>
  <c r="B4109" i="1"/>
  <c r="B4110" i="1"/>
  <c r="B4111" i="1"/>
  <c r="B4112" i="1"/>
  <c r="B4113" i="1"/>
  <c r="B4114" i="1"/>
  <c r="B4115" i="1"/>
  <c r="B4116" i="1"/>
  <c r="B4117" i="1"/>
  <c r="B4118" i="1"/>
  <c r="B4119" i="1"/>
  <c r="B4120" i="1"/>
  <c r="B4121" i="1"/>
  <c r="B4122" i="1"/>
  <c r="B4123" i="1"/>
  <c r="B4124" i="1"/>
  <c r="B4125" i="1"/>
  <c r="B4126" i="1"/>
  <c r="B4127" i="1"/>
  <c r="B4128" i="1"/>
  <c r="B4129" i="1"/>
  <c r="B4130" i="1"/>
  <c r="B4131" i="1"/>
  <c r="B4132" i="1"/>
  <c r="B4133" i="1"/>
  <c r="B4134" i="1"/>
  <c r="B4135" i="1"/>
  <c r="B4136" i="1"/>
  <c r="B4137" i="1"/>
  <c r="B4138" i="1"/>
  <c r="B4139" i="1"/>
  <c r="B4140" i="1"/>
  <c r="B4141" i="1"/>
  <c r="B4142" i="1"/>
  <c r="B4143" i="1"/>
  <c r="B4144" i="1"/>
  <c r="B4145" i="1"/>
  <c r="B4146" i="1"/>
  <c r="B4147" i="1"/>
  <c r="B4148" i="1"/>
  <c r="B4149" i="1"/>
  <c r="B4150" i="1"/>
  <c r="B4151" i="1"/>
  <c r="B4152" i="1"/>
  <c r="B4153" i="1"/>
  <c r="B4154" i="1"/>
  <c r="B4155" i="1"/>
  <c r="B4156" i="1"/>
  <c r="B4157" i="1"/>
  <c r="B4158" i="1"/>
  <c r="B4159" i="1"/>
  <c r="B4160" i="1"/>
  <c r="B4161" i="1"/>
  <c r="B4162" i="1"/>
  <c r="B4163" i="1"/>
  <c r="B4164" i="1"/>
  <c r="B4165" i="1"/>
  <c r="B4166" i="1"/>
  <c r="B4167" i="1"/>
  <c r="B4168" i="1"/>
  <c r="B4169" i="1"/>
  <c r="B4170" i="1"/>
  <c r="B4171" i="1"/>
  <c r="B4172" i="1"/>
  <c r="B4173" i="1"/>
  <c r="B4174" i="1"/>
  <c r="B4175" i="1"/>
  <c r="B4176" i="1"/>
  <c r="B4177" i="1"/>
  <c r="B4178" i="1"/>
  <c r="B4179" i="1"/>
  <c r="B4180" i="1"/>
  <c r="B4181" i="1"/>
  <c r="B4182" i="1"/>
  <c r="B4183" i="1"/>
  <c r="B4184" i="1"/>
  <c r="B4185" i="1"/>
  <c r="B4186" i="1"/>
  <c r="B4187" i="1"/>
  <c r="B4188" i="1"/>
  <c r="B4189" i="1"/>
  <c r="B4190" i="1"/>
  <c r="B4191" i="1"/>
  <c r="B4192" i="1"/>
  <c r="B4193" i="1"/>
  <c r="B4194" i="1"/>
  <c r="B4195" i="1"/>
  <c r="B4196" i="1"/>
  <c r="B4197" i="1"/>
  <c r="B4198" i="1"/>
  <c r="B4199" i="1"/>
  <c r="B4200" i="1"/>
  <c r="B4201" i="1"/>
  <c r="B4202" i="1"/>
  <c r="B4203" i="1"/>
  <c r="B4204" i="1"/>
  <c r="B4205" i="1"/>
  <c r="B4206" i="1"/>
  <c r="B4207" i="1"/>
  <c r="B4208" i="1"/>
  <c r="B4209" i="1"/>
  <c r="B4210" i="1"/>
  <c r="B4211" i="1"/>
  <c r="B4212" i="1"/>
  <c r="B4213" i="1"/>
  <c r="B4214" i="1"/>
  <c r="B4215" i="1"/>
  <c r="B4216" i="1"/>
  <c r="B4217" i="1"/>
  <c r="B4218" i="1"/>
  <c r="B4219" i="1"/>
  <c r="B4220" i="1"/>
  <c r="B4221" i="1"/>
  <c r="B4222" i="1"/>
  <c r="B4223" i="1"/>
  <c r="B4224" i="1"/>
  <c r="B4225" i="1"/>
  <c r="B4226" i="1"/>
  <c r="B4227" i="1"/>
  <c r="B4228" i="1"/>
  <c r="B4229" i="1"/>
  <c r="B4230" i="1"/>
  <c r="B4231" i="1"/>
  <c r="B4232" i="1"/>
  <c r="B4233" i="1"/>
  <c r="B4234" i="1"/>
  <c r="B4235" i="1"/>
  <c r="B4236" i="1"/>
  <c r="B4237" i="1"/>
  <c r="B4238" i="1"/>
  <c r="B4239" i="1"/>
  <c r="B4240" i="1"/>
  <c r="B4241" i="1"/>
  <c r="B4242" i="1"/>
  <c r="B4243" i="1"/>
  <c r="B4244" i="1"/>
  <c r="B4245" i="1"/>
  <c r="B4246" i="1"/>
  <c r="B4247" i="1"/>
  <c r="B4248" i="1"/>
  <c r="B4249" i="1"/>
  <c r="B4250" i="1"/>
  <c r="B4251" i="1"/>
  <c r="B4252" i="1"/>
  <c r="B4253" i="1"/>
  <c r="B4254" i="1"/>
  <c r="B4255" i="1"/>
  <c r="B4256" i="1"/>
  <c r="B4257" i="1"/>
  <c r="B4258" i="1"/>
  <c r="B4259" i="1"/>
  <c r="B4260" i="1"/>
  <c r="B4261" i="1"/>
  <c r="B4262" i="1"/>
  <c r="B4263" i="1"/>
  <c r="B4264" i="1"/>
  <c r="B4265" i="1"/>
  <c r="B4266" i="1"/>
  <c r="B4267" i="1"/>
  <c r="B4268" i="1"/>
  <c r="B4269" i="1"/>
  <c r="B4270" i="1"/>
  <c r="B4271" i="1"/>
  <c r="B4272" i="1"/>
  <c r="B4273" i="1"/>
  <c r="B4274" i="1"/>
  <c r="B4275" i="1"/>
  <c r="B4276" i="1"/>
  <c r="B4277" i="1"/>
  <c r="B4278" i="1"/>
  <c r="B4279" i="1"/>
  <c r="B4280" i="1"/>
  <c r="B4281" i="1"/>
  <c r="B4282" i="1"/>
  <c r="B4283" i="1"/>
  <c r="B4284" i="1"/>
  <c r="B4285" i="1"/>
  <c r="B4286" i="1"/>
  <c r="B4287" i="1"/>
  <c r="B4288" i="1"/>
  <c r="B4289" i="1"/>
  <c r="B4290" i="1"/>
  <c r="B4291" i="1"/>
  <c r="B4292" i="1"/>
  <c r="B4293" i="1"/>
  <c r="B4294" i="1"/>
  <c r="B4295" i="1"/>
  <c r="B4296" i="1"/>
  <c r="B4297" i="1"/>
  <c r="B4298" i="1"/>
  <c r="B4299" i="1"/>
  <c r="B4300" i="1"/>
  <c r="B4301" i="1"/>
  <c r="B4302" i="1"/>
  <c r="B4303" i="1"/>
  <c r="B4304" i="1"/>
  <c r="B4305" i="1"/>
  <c r="B4306" i="1"/>
  <c r="B4307" i="1"/>
  <c r="B4308" i="1"/>
  <c r="B4309" i="1"/>
  <c r="B4310" i="1"/>
  <c r="B4311" i="1"/>
  <c r="B4312" i="1"/>
  <c r="B4313" i="1"/>
  <c r="B4314" i="1"/>
  <c r="B4315" i="1"/>
  <c r="B4316" i="1"/>
  <c r="B4317" i="1"/>
  <c r="B4318" i="1"/>
  <c r="B4319" i="1"/>
  <c r="B4320" i="1"/>
  <c r="B4321" i="1"/>
  <c r="B4322" i="1"/>
  <c r="B4323" i="1"/>
  <c r="B4324" i="1"/>
  <c r="B4325" i="1"/>
  <c r="B4326" i="1"/>
  <c r="B4327" i="1"/>
  <c r="B4328" i="1"/>
  <c r="B4329" i="1"/>
  <c r="B4330" i="1"/>
  <c r="B4331" i="1"/>
  <c r="B4332" i="1"/>
  <c r="B4333" i="1"/>
  <c r="B4334" i="1"/>
  <c r="B4335" i="1"/>
  <c r="B4336" i="1"/>
  <c r="B4337" i="1"/>
  <c r="B4338" i="1"/>
  <c r="B4339" i="1"/>
  <c r="B4340" i="1"/>
  <c r="B4341" i="1"/>
  <c r="B4342" i="1"/>
  <c r="B4343" i="1"/>
  <c r="B4344" i="1"/>
  <c r="B4345" i="1"/>
  <c r="B4346" i="1"/>
  <c r="B4347" i="1"/>
  <c r="B4348" i="1"/>
  <c r="B4349" i="1"/>
  <c r="B4350" i="1"/>
  <c r="B4351" i="1"/>
  <c r="B4352" i="1"/>
  <c r="B4353" i="1"/>
  <c r="B4354" i="1"/>
  <c r="B4355" i="1"/>
  <c r="B4356" i="1"/>
  <c r="B4357" i="1"/>
  <c r="B4358" i="1"/>
  <c r="B4359" i="1"/>
  <c r="B4360" i="1"/>
  <c r="B4361" i="1"/>
  <c r="B4362" i="1"/>
  <c r="B4363" i="1"/>
  <c r="B4364" i="1"/>
  <c r="B4365" i="1"/>
  <c r="B4366" i="1"/>
  <c r="B4367" i="1"/>
  <c r="B4368" i="1"/>
  <c r="B4369" i="1"/>
  <c r="B4370" i="1"/>
  <c r="B4371" i="1"/>
  <c r="B4372" i="1"/>
  <c r="B4373" i="1"/>
  <c r="B4374" i="1"/>
  <c r="B4375" i="1"/>
  <c r="B4376" i="1"/>
  <c r="B4377" i="1"/>
  <c r="B4378" i="1"/>
  <c r="B4379" i="1"/>
  <c r="B4380" i="1"/>
  <c r="B4381" i="1"/>
  <c r="B4382" i="1"/>
  <c r="B4383" i="1"/>
  <c r="B4384" i="1"/>
  <c r="B4385" i="1"/>
  <c r="B4386" i="1"/>
  <c r="B4387" i="1"/>
  <c r="B4388" i="1"/>
  <c r="B4389" i="1"/>
  <c r="B4390" i="1"/>
  <c r="B4391" i="1"/>
  <c r="B4392" i="1"/>
  <c r="B4393" i="1"/>
  <c r="B4394" i="1"/>
  <c r="B4395" i="1"/>
  <c r="B4396" i="1"/>
  <c r="B4397" i="1"/>
  <c r="B4398" i="1"/>
  <c r="B4399" i="1"/>
  <c r="B4400" i="1"/>
  <c r="B4401" i="1"/>
  <c r="B4402" i="1"/>
  <c r="B4403" i="1"/>
  <c r="B4404" i="1"/>
  <c r="B4405" i="1"/>
  <c r="B4406" i="1"/>
  <c r="B4407" i="1"/>
  <c r="B4408" i="1"/>
  <c r="B4409" i="1"/>
  <c r="B4410" i="1"/>
  <c r="B4411" i="1"/>
  <c r="B4412" i="1"/>
  <c r="B4413" i="1"/>
  <c r="B4414" i="1"/>
  <c r="B4415" i="1"/>
  <c r="B4416" i="1"/>
  <c r="B4417" i="1"/>
  <c r="B4418" i="1"/>
  <c r="B4419" i="1"/>
  <c r="B4420" i="1"/>
  <c r="B4421" i="1"/>
  <c r="B4422" i="1"/>
  <c r="B4423" i="1"/>
  <c r="B4424" i="1"/>
  <c r="B4425" i="1"/>
  <c r="B4426" i="1"/>
  <c r="B4427" i="1"/>
  <c r="B4428" i="1"/>
  <c r="B4429" i="1"/>
  <c r="B4430" i="1"/>
  <c r="B4431" i="1"/>
  <c r="B4432" i="1"/>
  <c r="B4433" i="1"/>
  <c r="B4434" i="1"/>
  <c r="B4435" i="1"/>
  <c r="B4436" i="1"/>
  <c r="B4437" i="1"/>
  <c r="B4438" i="1"/>
  <c r="B4439" i="1"/>
  <c r="B4440" i="1"/>
  <c r="B4441" i="1"/>
  <c r="B4442" i="1"/>
  <c r="B4443" i="1"/>
  <c r="B4444" i="1"/>
  <c r="B4445" i="1"/>
  <c r="B4446" i="1"/>
  <c r="B4447" i="1"/>
  <c r="B4448" i="1"/>
  <c r="B4449" i="1"/>
  <c r="B4450" i="1"/>
  <c r="B4451" i="1"/>
  <c r="B4452" i="1"/>
  <c r="B4453" i="1"/>
  <c r="B4454" i="1"/>
  <c r="B4455" i="1"/>
  <c r="B4456" i="1"/>
  <c r="B4457" i="1"/>
  <c r="B4458" i="1"/>
  <c r="B4459" i="1"/>
  <c r="B4460" i="1"/>
  <c r="B4461" i="1"/>
  <c r="B4462" i="1"/>
  <c r="B4463" i="1"/>
  <c r="B4464" i="1"/>
  <c r="B4465" i="1"/>
  <c r="B4466" i="1"/>
  <c r="B4467" i="1"/>
  <c r="B4468" i="1"/>
  <c r="B4469" i="1"/>
  <c r="B4470" i="1"/>
  <c r="B4471" i="1"/>
  <c r="B4472" i="1"/>
  <c r="B4473" i="1"/>
  <c r="B4474" i="1"/>
  <c r="B4475" i="1"/>
  <c r="B4476" i="1"/>
  <c r="B4477" i="1"/>
  <c r="B4478" i="1"/>
  <c r="B4479" i="1"/>
  <c r="B4480" i="1"/>
  <c r="B4481" i="1"/>
  <c r="B4482" i="1"/>
  <c r="B4483" i="1"/>
  <c r="B4484" i="1"/>
  <c r="B4485" i="1"/>
  <c r="B4486" i="1"/>
  <c r="B4487" i="1"/>
  <c r="B4488" i="1"/>
  <c r="B4489" i="1"/>
  <c r="B4490" i="1"/>
  <c r="B4491" i="1"/>
  <c r="B4492" i="1"/>
  <c r="B4493" i="1"/>
  <c r="B4494" i="1"/>
  <c r="B4495" i="1"/>
  <c r="B4496" i="1"/>
  <c r="B4497" i="1"/>
  <c r="B4498" i="1"/>
  <c r="B4499" i="1"/>
  <c r="B4500" i="1"/>
  <c r="B4501" i="1"/>
  <c r="B4502" i="1"/>
  <c r="B4503" i="1"/>
  <c r="B4504" i="1"/>
  <c r="B4505" i="1"/>
  <c r="B4506" i="1"/>
  <c r="B4507" i="1"/>
  <c r="B4508" i="1"/>
  <c r="B4509" i="1"/>
  <c r="B4510" i="1"/>
  <c r="B4511" i="1"/>
  <c r="B4512" i="1"/>
  <c r="B4513" i="1"/>
  <c r="B4514" i="1"/>
  <c r="B4515" i="1"/>
  <c r="B4516" i="1"/>
  <c r="B4517" i="1"/>
  <c r="B4518" i="1"/>
  <c r="B4519" i="1"/>
  <c r="B4520" i="1"/>
  <c r="B4521" i="1"/>
  <c r="B4522" i="1"/>
  <c r="B4523" i="1"/>
  <c r="B4524" i="1"/>
  <c r="B4525" i="1"/>
  <c r="B4526" i="1"/>
  <c r="B4527" i="1"/>
  <c r="B4528" i="1"/>
  <c r="B4529" i="1"/>
  <c r="B4530" i="1"/>
  <c r="B4531" i="1"/>
  <c r="B4532" i="1"/>
  <c r="B4533" i="1"/>
  <c r="B4534" i="1"/>
  <c r="B4535" i="1"/>
  <c r="B4536" i="1"/>
  <c r="B4537" i="1"/>
  <c r="B4538" i="1"/>
  <c r="B4539" i="1"/>
  <c r="B4540" i="1"/>
  <c r="B4541" i="1"/>
  <c r="B4542" i="1"/>
  <c r="B4543" i="1"/>
  <c r="B4544" i="1"/>
  <c r="B4545" i="1"/>
  <c r="B4546" i="1"/>
  <c r="B4547" i="1"/>
  <c r="B4548" i="1"/>
  <c r="B4549" i="1"/>
  <c r="B4550" i="1"/>
  <c r="B4551" i="1"/>
  <c r="B4552" i="1"/>
  <c r="B4553" i="1"/>
  <c r="B4554" i="1"/>
  <c r="B4555" i="1"/>
  <c r="B4556" i="1"/>
  <c r="B4557" i="1"/>
  <c r="B4558" i="1"/>
  <c r="B4559" i="1"/>
  <c r="B4560" i="1"/>
  <c r="B4561" i="1"/>
  <c r="B4562" i="1"/>
  <c r="B4563" i="1"/>
  <c r="B4564" i="1"/>
  <c r="B4565" i="1"/>
  <c r="B4566" i="1"/>
  <c r="B4567" i="1"/>
  <c r="B4568" i="1"/>
  <c r="B4569" i="1"/>
  <c r="B4570" i="1"/>
  <c r="B4571" i="1"/>
  <c r="B4572" i="1"/>
  <c r="B4573" i="1"/>
  <c r="B4574" i="1"/>
  <c r="B4575" i="1"/>
  <c r="B4576" i="1"/>
  <c r="B4577" i="1"/>
  <c r="B4578" i="1"/>
  <c r="B4579" i="1"/>
  <c r="B4580" i="1"/>
  <c r="B4581" i="1"/>
  <c r="B4582" i="1"/>
  <c r="B4583" i="1"/>
  <c r="B4584" i="1"/>
  <c r="B4585" i="1"/>
  <c r="B4586" i="1"/>
  <c r="B4587" i="1"/>
  <c r="B4588" i="1"/>
  <c r="B4589" i="1"/>
  <c r="B4590" i="1"/>
  <c r="B4591" i="1"/>
  <c r="B4592" i="1"/>
  <c r="B4593" i="1"/>
  <c r="B4594" i="1"/>
  <c r="B4595" i="1"/>
  <c r="B4596" i="1"/>
  <c r="B4597" i="1"/>
  <c r="B4598" i="1"/>
  <c r="B4599" i="1"/>
  <c r="B4600" i="1"/>
  <c r="B4601" i="1"/>
  <c r="B4602" i="1"/>
  <c r="B4603" i="1"/>
  <c r="B4604" i="1"/>
  <c r="B4605" i="1"/>
  <c r="B4606" i="1"/>
  <c r="B4607" i="1"/>
  <c r="B4608" i="1"/>
  <c r="B4609" i="1"/>
  <c r="B4610" i="1"/>
  <c r="B4611" i="1"/>
  <c r="B4612" i="1"/>
  <c r="B4613" i="1"/>
  <c r="B4614" i="1"/>
  <c r="B4615" i="1"/>
  <c r="B4616" i="1"/>
  <c r="B4617" i="1"/>
  <c r="B4618" i="1"/>
  <c r="B4619" i="1"/>
  <c r="B4620" i="1"/>
  <c r="B4621" i="1"/>
  <c r="B4622" i="1"/>
  <c r="B4623" i="1"/>
  <c r="B4624" i="1"/>
  <c r="B4625" i="1"/>
  <c r="B4626" i="1"/>
  <c r="B4627" i="1"/>
  <c r="B4628" i="1"/>
  <c r="B4629" i="1"/>
  <c r="B4630" i="1"/>
  <c r="B4631" i="1"/>
  <c r="B4632" i="1"/>
  <c r="B4633" i="1"/>
  <c r="B4634" i="1"/>
  <c r="B4635" i="1"/>
  <c r="B4636" i="1"/>
  <c r="B4637" i="1"/>
  <c r="B4638" i="1"/>
  <c r="B4639" i="1"/>
  <c r="B4640" i="1"/>
  <c r="B4641" i="1"/>
  <c r="B4642" i="1"/>
  <c r="B4643" i="1"/>
  <c r="B4644" i="1"/>
  <c r="B4645" i="1"/>
  <c r="B4646" i="1"/>
  <c r="B4647" i="1"/>
  <c r="B4648" i="1"/>
  <c r="B4649" i="1"/>
  <c r="B4650" i="1"/>
  <c r="B4651" i="1"/>
  <c r="B4652" i="1"/>
  <c r="B4653" i="1"/>
  <c r="B4654" i="1"/>
  <c r="B4655" i="1"/>
  <c r="B4656" i="1"/>
  <c r="B4657" i="1"/>
  <c r="B4658" i="1"/>
  <c r="B4659" i="1"/>
  <c r="B4660" i="1"/>
  <c r="B4661" i="1"/>
  <c r="B4662" i="1"/>
  <c r="B4663" i="1"/>
  <c r="B4664" i="1"/>
  <c r="B4665" i="1"/>
  <c r="B4666" i="1"/>
  <c r="B4667" i="1"/>
  <c r="B4668" i="1"/>
  <c r="B4669" i="1"/>
  <c r="B4670" i="1"/>
  <c r="B4671" i="1"/>
  <c r="B4672" i="1"/>
  <c r="B4673" i="1"/>
  <c r="B4674" i="1"/>
  <c r="B4675" i="1"/>
  <c r="B4676" i="1"/>
  <c r="B4677" i="1"/>
  <c r="B4678" i="1"/>
  <c r="B4679" i="1"/>
  <c r="B4680" i="1"/>
  <c r="B4681" i="1"/>
  <c r="B4682" i="1"/>
  <c r="B4683" i="1"/>
  <c r="B4684" i="1"/>
  <c r="B4685" i="1"/>
  <c r="B4686" i="1"/>
  <c r="B4687" i="1"/>
  <c r="B4688" i="1"/>
  <c r="B4689" i="1"/>
  <c r="B4690" i="1"/>
  <c r="B4691" i="1"/>
  <c r="B4692" i="1"/>
  <c r="B4693" i="1"/>
  <c r="B4694" i="1"/>
  <c r="B4695" i="1"/>
  <c r="B4696" i="1"/>
  <c r="B4697" i="1"/>
  <c r="B4698" i="1"/>
  <c r="B4699" i="1"/>
  <c r="B4700" i="1"/>
  <c r="B4701" i="1"/>
  <c r="B4702" i="1"/>
  <c r="B4703" i="1"/>
  <c r="B4704" i="1"/>
  <c r="B4705" i="1"/>
  <c r="B4706" i="1"/>
  <c r="B4707" i="1"/>
  <c r="B4708" i="1"/>
  <c r="B4709" i="1"/>
  <c r="B4710" i="1"/>
  <c r="B4711" i="1"/>
  <c r="B4712" i="1"/>
  <c r="B4713" i="1"/>
  <c r="B4714" i="1"/>
  <c r="B4715" i="1"/>
  <c r="B4716" i="1"/>
  <c r="B4717" i="1"/>
  <c r="B4718" i="1"/>
  <c r="B4719" i="1"/>
  <c r="B4720" i="1"/>
  <c r="B4721" i="1"/>
  <c r="B4722" i="1"/>
  <c r="B4723" i="1"/>
  <c r="B4724" i="1"/>
  <c r="B4725" i="1"/>
  <c r="B4726" i="1"/>
  <c r="B4727" i="1"/>
  <c r="B4728" i="1"/>
  <c r="B4729" i="1"/>
  <c r="B4730" i="1"/>
  <c r="B4731" i="1"/>
  <c r="B4732" i="1"/>
  <c r="B4733" i="1"/>
  <c r="B4734" i="1"/>
  <c r="B4735" i="1"/>
  <c r="B4736" i="1"/>
  <c r="B4737" i="1"/>
  <c r="B4738" i="1"/>
  <c r="B4739" i="1"/>
  <c r="B4740" i="1"/>
  <c r="B4741" i="1"/>
  <c r="B4742" i="1"/>
  <c r="B4743" i="1"/>
  <c r="B4744" i="1"/>
  <c r="B4745" i="1"/>
  <c r="B4746" i="1"/>
  <c r="B4747" i="1"/>
  <c r="B4748" i="1"/>
  <c r="B4749" i="1"/>
  <c r="B4750" i="1"/>
  <c r="B4751" i="1"/>
  <c r="B4752" i="1"/>
  <c r="B4753" i="1"/>
  <c r="B4754" i="1"/>
  <c r="B4755" i="1"/>
  <c r="B4756" i="1"/>
  <c r="B4757" i="1"/>
  <c r="B4758" i="1"/>
  <c r="B4759" i="1"/>
  <c r="B4760" i="1"/>
  <c r="B4761" i="1"/>
  <c r="B4762" i="1"/>
  <c r="B4763" i="1"/>
  <c r="B4764" i="1"/>
  <c r="B4765" i="1"/>
  <c r="B4766" i="1"/>
  <c r="B4767" i="1"/>
  <c r="B4768" i="1"/>
  <c r="B4769" i="1"/>
  <c r="B4770" i="1"/>
  <c r="B4771" i="1"/>
  <c r="B4772" i="1"/>
  <c r="B4773" i="1"/>
  <c r="B4774" i="1"/>
  <c r="B4775" i="1"/>
  <c r="B4776" i="1"/>
  <c r="B4777" i="1"/>
  <c r="B4778" i="1"/>
  <c r="B4779" i="1"/>
  <c r="B4780" i="1"/>
  <c r="B4781" i="1"/>
  <c r="B4782" i="1"/>
  <c r="B4783" i="1"/>
  <c r="B4784" i="1"/>
  <c r="B4785" i="1"/>
  <c r="B4786" i="1"/>
  <c r="B4787" i="1"/>
  <c r="B4788" i="1"/>
  <c r="B4789" i="1"/>
  <c r="B4790" i="1"/>
  <c r="B4791" i="1"/>
  <c r="B4792" i="1"/>
  <c r="B4793" i="1"/>
  <c r="B4794" i="1"/>
  <c r="B4795" i="1"/>
  <c r="B4796" i="1"/>
  <c r="B4797" i="1"/>
  <c r="B4798" i="1"/>
  <c r="B4799" i="1"/>
  <c r="B4800" i="1"/>
  <c r="B4801" i="1"/>
  <c r="B4802" i="1"/>
  <c r="B4803" i="1"/>
  <c r="B4804" i="1"/>
  <c r="B4805" i="1"/>
  <c r="B4806" i="1"/>
  <c r="B4807" i="1"/>
  <c r="B4808" i="1"/>
  <c r="B4809" i="1"/>
  <c r="B4810" i="1"/>
  <c r="B4811" i="1"/>
  <c r="B4812" i="1"/>
  <c r="B4813" i="1"/>
  <c r="B4814" i="1"/>
  <c r="B4815" i="1"/>
  <c r="B4816" i="1"/>
  <c r="B4817" i="1"/>
  <c r="B4818" i="1"/>
  <c r="B4819" i="1"/>
  <c r="B4820" i="1"/>
  <c r="B4821" i="1"/>
  <c r="B4822" i="1"/>
  <c r="B4823" i="1"/>
  <c r="B4824" i="1"/>
  <c r="B4825" i="1"/>
  <c r="B4826" i="1"/>
  <c r="B4827" i="1"/>
  <c r="B4828" i="1"/>
  <c r="B4829" i="1"/>
  <c r="B4830" i="1"/>
  <c r="B4831" i="1"/>
  <c r="B4832" i="1"/>
  <c r="B4833" i="1"/>
  <c r="B4834" i="1"/>
  <c r="B4835" i="1"/>
  <c r="B4836" i="1"/>
  <c r="B4837" i="1"/>
  <c r="B4838" i="1"/>
  <c r="B4839" i="1"/>
  <c r="B4840" i="1"/>
  <c r="B4841" i="1"/>
  <c r="B4842" i="1"/>
  <c r="B4843" i="1"/>
  <c r="B4844" i="1"/>
  <c r="B4845" i="1"/>
  <c r="B4846" i="1"/>
  <c r="B4847" i="1"/>
  <c r="B4848" i="1"/>
  <c r="B4849" i="1"/>
  <c r="B4850" i="1"/>
  <c r="B4851" i="1"/>
  <c r="B4852" i="1"/>
  <c r="B4853" i="1"/>
  <c r="B4854" i="1"/>
  <c r="B4855" i="1"/>
  <c r="B4856" i="1"/>
  <c r="B4857" i="1"/>
  <c r="B4858" i="1"/>
  <c r="B4859" i="1"/>
  <c r="B4860" i="1"/>
  <c r="B4861" i="1"/>
  <c r="B4862" i="1"/>
  <c r="B4863" i="1"/>
  <c r="B4864" i="1"/>
  <c r="B4865" i="1"/>
  <c r="B4866" i="1"/>
  <c r="B4867" i="1"/>
  <c r="B4868" i="1"/>
  <c r="B4869" i="1"/>
  <c r="B4870" i="1"/>
  <c r="B4871" i="1"/>
  <c r="B4872" i="1"/>
  <c r="B4873" i="1"/>
  <c r="B4874" i="1"/>
  <c r="B4875" i="1"/>
  <c r="B4876" i="1"/>
  <c r="B4877" i="1"/>
  <c r="B4878" i="1"/>
  <c r="B4879" i="1"/>
  <c r="B4880" i="1"/>
  <c r="B4881" i="1"/>
  <c r="B4882" i="1"/>
  <c r="B4883" i="1"/>
  <c r="B4884" i="1"/>
  <c r="B4885" i="1"/>
  <c r="B4886" i="1"/>
  <c r="B4887" i="1"/>
  <c r="B4888" i="1"/>
  <c r="B4889" i="1"/>
  <c r="B4890" i="1"/>
  <c r="B4891" i="1"/>
  <c r="B4892" i="1"/>
  <c r="B4893" i="1"/>
  <c r="B4894" i="1"/>
  <c r="B4895" i="1"/>
  <c r="B4896" i="1"/>
  <c r="B4897" i="1"/>
  <c r="B4898" i="1"/>
  <c r="B4899" i="1"/>
  <c r="B4900" i="1"/>
  <c r="B4901" i="1"/>
  <c r="B4902" i="1"/>
  <c r="B4903" i="1"/>
  <c r="B4904" i="1"/>
  <c r="B4905" i="1"/>
  <c r="B4906" i="1"/>
  <c r="B4907" i="1"/>
  <c r="B4908" i="1"/>
  <c r="B4909" i="1"/>
  <c r="B4910" i="1"/>
  <c r="B4911" i="1"/>
  <c r="B4912" i="1"/>
  <c r="B4913" i="1"/>
  <c r="B4914" i="1"/>
  <c r="B4915" i="1"/>
  <c r="B4916" i="1"/>
  <c r="B4917" i="1"/>
  <c r="B4918" i="1"/>
  <c r="B4919" i="1"/>
  <c r="B4920" i="1"/>
  <c r="B4921" i="1"/>
  <c r="B4922" i="1"/>
  <c r="B4923" i="1"/>
  <c r="B4924" i="1"/>
  <c r="B4925" i="1"/>
  <c r="B4926" i="1"/>
  <c r="B4927" i="1"/>
  <c r="B4928" i="1"/>
  <c r="B4929" i="1"/>
  <c r="B4930" i="1"/>
  <c r="B4931" i="1"/>
  <c r="B4932" i="1"/>
  <c r="B4933" i="1"/>
  <c r="B4934" i="1"/>
  <c r="B4935" i="1"/>
  <c r="B4936" i="1"/>
  <c r="B4937" i="1"/>
  <c r="B4938" i="1"/>
  <c r="B4939" i="1"/>
  <c r="B4940" i="1"/>
  <c r="B4941" i="1"/>
  <c r="B4942" i="1"/>
  <c r="B4943" i="1"/>
  <c r="B4944" i="1"/>
  <c r="B4945" i="1"/>
  <c r="B4946" i="1"/>
  <c r="B4947" i="1"/>
  <c r="B4948" i="1"/>
  <c r="B4949" i="1"/>
  <c r="B4950" i="1"/>
  <c r="B4951" i="1"/>
  <c r="B4952" i="1"/>
  <c r="B4953" i="1"/>
  <c r="B4954" i="1"/>
  <c r="B4955" i="1"/>
  <c r="B4956" i="1"/>
  <c r="B4957" i="1"/>
  <c r="B4958" i="1"/>
  <c r="B4959" i="1"/>
  <c r="B4960" i="1"/>
  <c r="B4961" i="1"/>
  <c r="B4962" i="1"/>
  <c r="B4963" i="1"/>
  <c r="B4964" i="1"/>
  <c r="B4965" i="1"/>
  <c r="B4966" i="1"/>
  <c r="B4967" i="1"/>
  <c r="B4968" i="1"/>
  <c r="B4969" i="1"/>
  <c r="B4970" i="1"/>
  <c r="B4971" i="1"/>
  <c r="B4972" i="1"/>
  <c r="B4973" i="1"/>
  <c r="B4974" i="1"/>
  <c r="B4975" i="1"/>
  <c r="B4976" i="1"/>
  <c r="B4977" i="1"/>
  <c r="B4978" i="1"/>
  <c r="B4979" i="1"/>
  <c r="B4980" i="1"/>
  <c r="B4981" i="1"/>
  <c r="B4982" i="1"/>
  <c r="B4983" i="1"/>
  <c r="B4984" i="1"/>
  <c r="B4985" i="1"/>
  <c r="B4986" i="1"/>
  <c r="B4987" i="1"/>
  <c r="B4988" i="1"/>
  <c r="B4989" i="1"/>
  <c r="B4990" i="1"/>
  <c r="B4991" i="1"/>
  <c r="B4992" i="1"/>
  <c r="B4993" i="1"/>
  <c r="B4994" i="1"/>
  <c r="B4995" i="1"/>
  <c r="B4996" i="1"/>
  <c r="B4997" i="1"/>
  <c r="B4998" i="1"/>
  <c r="B4999" i="1"/>
  <c r="B5000" i="1"/>
  <c r="B5001" i="1"/>
  <c r="B5002" i="1"/>
  <c r="B5003" i="1"/>
  <c r="B5004" i="1"/>
  <c r="B5005" i="1"/>
  <c r="B5006" i="1"/>
  <c r="B5007" i="1"/>
  <c r="B5008" i="1"/>
  <c r="B5009" i="1"/>
  <c r="B5010" i="1"/>
  <c r="B5011" i="1"/>
  <c r="B5012" i="1"/>
  <c r="B5013" i="1"/>
  <c r="B5014" i="1"/>
  <c r="B5015" i="1"/>
  <c r="B5016" i="1"/>
  <c r="B5017" i="1"/>
  <c r="B5018" i="1"/>
  <c r="B5019" i="1"/>
  <c r="B5020" i="1"/>
  <c r="B5021" i="1"/>
  <c r="B5022" i="1"/>
  <c r="B5023" i="1"/>
  <c r="B5024" i="1"/>
  <c r="B5025" i="1"/>
  <c r="B5026" i="1"/>
  <c r="B5027" i="1"/>
  <c r="B5028" i="1"/>
  <c r="B5029" i="1"/>
  <c r="B5030" i="1"/>
  <c r="B5031" i="1"/>
  <c r="B5032" i="1"/>
  <c r="B5033" i="1"/>
  <c r="B5034" i="1"/>
  <c r="B5035" i="1"/>
  <c r="B5036" i="1"/>
  <c r="B5037" i="1"/>
  <c r="B5038" i="1"/>
  <c r="B5039" i="1"/>
  <c r="B5040" i="1"/>
  <c r="B5041" i="1"/>
  <c r="B5042" i="1"/>
  <c r="B5043" i="1"/>
  <c r="B5044" i="1"/>
  <c r="B5045" i="1"/>
  <c r="B5046" i="1"/>
  <c r="B5047" i="1"/>
  <c r="B5048" i="1"/>
  <c r="B5049" i="1"/>
  <c r="B5050" i="1"/>
  <c r="B5051" i="1"/>
  <c r="B5052" i="1"/>
  <c r="B5053" i="1"/>
  <c r="B5054" i="1"/>
  <c r="B5055" i="1"/>
  <c r="B5056" i="1"/>
  <c r="B5057" i="1"/>
  <c r="B5058" i="1"/>
  <c r="B5059" i="1"/>
  <c r="B5060" i="1"/>
  <c r="B5061" i="1"/>
  <c r="B5062" i="1"/>
  <c r="B5063" i="1"/>
  <c r="B5064" i="1"/>
  <c r="B5065" i="1"/>
  <c r="B5066" i="1"/>
  <c r="B5067" i="1"/>
  <c r="B5068" i="1"/>
  <c r="B5069" i="1"/>
  <c r="B5070" i="1"/>
  <c r="B5071" i="1"/>
  <c r="B5072" i="1"/>
  <c r="B5073" i="1"/>
  <c r="B5074" i="1"/>
  <c r="B5075" i="1"/>
  <c r="B5076" i="1"/>
  <c r="B5077" i="1"/>
  <c r="B5078" i="1"/>
  <c r="B5079" i="1"/>
  <c r="B5080" i="1"/>
  <c r="B5081" i="1"/>
  <c r="B5082" i="1"/>
  <c r="B5083" i="1"/>
  <c r="B5084" i="1"/>
  <c r="B5085" i="1"/>
  <c r="B5086" i="1"/>
  <c r="B5087" i="1"/>
  <c r="B5088" i="1"/>
  <c r="B5089" i="1"/>
  <c r="B5090" i="1"/>
  <c r="B5091" i="1"/>
  <c r="B5092" i="1"/>
  <c r="B5093" i="1"/>
  <c r="B5094" i="1"/>
  <c r="B5095" i="1"/>
  <c r="B5096" i="1"/>
  <c r="B5097" i="1"/>
  <c r="B5098" i="1"/>
  <c r="B5099" i="1"/>
  <c r="B5100" i="1"/>
  <c r="B5101" i="1"/>
  <c r="B5102" i="1"/>
  <c r="B5103" i="1"/>
  <c r="B5104" i="1"/>
  <c r="B5105" i="1"/>
  <c r="B5106" i="1"/>
  <c r="B5107" i="1"/>
  <c r="B5108" i="1"/>
  <c r="B5109" i="1"/>
  <c r="B5110" i="1"/>
  <c r="B5111" i="1"/>
  <c r="B5112" i="1"/>
  <c r="B5113" i="1"/>
  <c r="B5114" i="1"/>
  <c r="B5115" i="1"/>
  <c r="B5116" i="1"/>
  <c r="B5117" i="1"/>
  <c r="B5118" i="1"/>
  <c r="B5119" i="1"/>
  <c r="B5120" i="1"/>
  <c r="B5121" i="1"/>
  <c r="B5122" i="1"/>
  <c r="B5123" i="1"/>
  <c r="B5124" i="1"/>
  <c r="B5125" i="1"/>
  <c r="B5126" i="1"/>
  <c r="B5127" i="1"/>
  <c r="B5128" i="1"/>
  <c r="B5129" i="1"/>
  <c r="B5130" i="1"/>
  <c r="B5131" i="1"/>
  <c r="B5132" i="1"/>
  <c r="B5133" i="1"/>
  <c r="B5134" i="1"/>
  <c r="B5135" i="1"/>
  <c r="B5136" i="1"/>
  <c r="B5137" i="1"/>
  <c r="B5138" i="1"/>
  <c r="B5139" i="1"/>
  <c r="B5140" i="1"/>
  <c r="B5141" i="1"/>
  <c r="B5142" i="1"/>
  <c r="B5143" i="1"/>
  <c r="B5144" i="1"/>
  <c r="B5145" i="1"/>
  <c r="B5146" i="1"/>
  <c r="B5147" i="1"/>
  <c r="B5148" i="1"/>
  <c r="B5149" i="1"/>
  <c r="B5150" i="1"/>
  <c r="B5151" i="1"/>
  <c r="B5152" i="1"/>
  <c r="B5153" i="1"/>
  <c r="B5154" i="1"/>
  <c r="B5155" i="1"/>
  <c r="B5156" i="1"/>
  <c r="B5157" i="1"/>
  <c r="B5158" i="1"/>
  <c r="B5159" i="1"/>
  <c r="B5160" i="1"/>
  <c r="B5161" i="1"/>
  <c r="B5162" i="1"/>
  <c r="B5163" i="1"/>
  <c r="B5164" i="1"/>
  <c r="B5165" i="1"/>
  <c r="B5166" i="1"/>
  <c r="B5167" i="1"/>
  <c r="B5168" i="1"/>
  <c r="B5169" i="1"/>
  <c r="B5170" i="1"/>
  <c r="B5171" i="1"/>
  <c r="B5172" i="1"/>
  <c r="B5173" i="1"/>
  <c r="B5174" i="1"/>
  <c r="B5175" i="1"/>
  <c r="B5176" i="1"/>
  <c r="B5177" i="1"/>
  <c r="B5178" i="1"/>
  <c r="B5179" i="1"/>
  <c r="B5180" i="1"/>
  <c r="B5181" i="1"/>
  <c r="B5182" i="1"/>
  <c r="B5183" i="1"/>
  <c r="B5184" i="1"/>
  <c r="B5185" i="1"/>
  <c r="B5186" i="1"/>
  <c r="B5187" i="1"/>
  <c r="B5188" i="1"/>
  <c r="B5189" i="1"/>
  <c r="B5190" i="1"/>
  <c r="B5191" i="1"/>
  <c r="B5192" i="1"/>
  <c r="B5193" i="1"/>
  <c r="B5194" i="1"/>
  <c r="B5195" i="1"/>
  <c r="B5196" i="1"/>
  <c r="B5197" i="1"/>
  <c r="B5198" i="1"/>
  <c r="B5199" i="1"/>
  <c r="B5200" i="1"/>
  <c r="B5201" i="1"/>
  <c r="B5202" i="1"/>
  <c r="B5203" i="1"/>
  <c r="B5204" i="1"/>
  <c r="B5205" i="1"/>
  <c r="B5206" i="1"/>
  <c r="B5207" i="1"/>
  <c r="B5208" i="1"/>
  <c r="B5209" i="1"/>
  <c r="B5210" i="1"/>
  <c r="B5211" i="1"/>
  <c r="B5212" i="1"/>
  <c r="B5213" i="1"/>
  <c r="B5214" i="1"/>
  <c r="B5215" i="1"/>
  <c r="B5216" i="1"/>
  <c r="B5217" i="1"/>
  <c r="B5218" i="1"/>
  <c r="B5219" i="1"/>
  <c r="B5220" i="1"/>
  <c r="B5221" i="1"/>
  <c r="B5222" i="1"/>
  <c r="B5223" i="1"/>
  <c r="B5224" i="1"/>
  <c r="B5225" i="1"/>
  <c r="B5226" i="1"/>
  <c r="B5227" i="1"/>
  <c r="B5228" i="1"/>
  <c r="B5229" i="1"/>
  <c r="B5230" i="1"/>
  <c r="B5231" i="1"/>
  <c r="B5232" i="1"/>
  <c r="B5233" i="1"/>
  <c r="B5234" i="1"/>
  <c r="B5235" i="1"/>
  <c r="B5236" i="1"/>
  <c r="B5237" i="1"/>
  <c r="B5238" i="1"/>
  <c r="B5239" i="1"/>
  <c r="B5240" i="1"/>
  <c r="B5241" i="1"/>
  <c r="B5242" i="1"/>
  <c r="B5243" i="1"/>
  <c r="B5244" i="1"/>
  <c r="B5245" i="1"/>
  <c r="B5246" i="1"/>
  <c r="B5247" i="1"/>
  <c r="B5248" i="1"/>
  <c r="B5249" i="1"/>
  <c r="B5250" i="1"/>
  <c r="B5251" i="1"/>
  <c r="B5252" i="1"/>
  <c r="B5253" i="1"/>
  <c r="B5254" i="1"/>
  <c r="B5255" i="1"/>
  <c r="B5256" i="1"/>
  <c r="B5257" i="1"/>
  <c r="B5258" i="1"/>
  <c r="B5259" i="1"/>
  <c r="B5260" i="1"/>
  <c r="B5261" i="1"/>
  <c r="B5262" i="1"/>
  <c r="B5263" i="1"/>
  <c r="B5264" i="1"/>
  <c r="B5265" i="1"/>
  <c r="B5266" i="1"/>
  <c r="B5267" i="1"/>
  <c r="B5268" i="1"/>
  <c r="B5269" i="1"/>
  <c r="B5270" i="1"/>
  <c r="B5271" i="1"/>
  <c r="B5272" i="1"/>
  <c r="B5273" i="1"/>
  <c r="B5274" i="1"/>
  <c r="B5275" i="1"/>
  <c r="B5276" i="1"/>
  <c r="B5277" i="1"/>
  <c r="B5278" i="1"/>
  <c r="B5279" i="1"/>
  <c r="B5280" i="1"/>
  <c r="B5281" i="1"/>
  <c r="B5282" i="1"/>
  <c r="B5283" i="1"/>
  <c r="B5284" i="1"/>
  <c r="B5285" i="1"/>
  <c r="B5286" i="1"/>
  <c r="B5287" i="1"/>
  <c r="B5288" i="1"/>
  <c r="B5289" i="1"/>
  <c r="B5290" i="1"/>
  <c r="B5291" i="1"/>
  <c r="B5292" i="1"/>
  <c r="B5293" i="1"/>
  <c r="B5294" i="1"/>
  <c r="B5295" i="1"/>
  <c r="B5296" i="1"/>
  <c r="B5297" i="1"/>
  <c r="B5298" i="1"/>
  <c r="B5299" i="1"/>
  <c r="B5300" i="1"/>
  <c r="B5301" i="1"/>
  <c r="B5302" i="1"/>
  <c r="B5303" i="1"/>
  <c r="B5304" i="1"/>
  <c r="B5305" i="1"/>
  <c r="B5306" i="1"/>
  <c r="B5307" i="1"/>
  <c r="B5308" i="1"/>
  <c r="B5309" i="1"/>
  <c r="B5310" i="1"/>
  <c r="B5311" i="1"/>
  <c r="B5312" i="1"/>
  <c r="B5313" i="1"/>
  <c r="B5314" i="1"/>
  <c r="B5315" i="1"/>
  <c r="B5316" i="1"/>
  <c r="B5317" i="1"/>
  <c r="B5318" i="1"/>
  <c r="B5319" i="1"/>
  <c r="B5320" i="1"/>
  <c r="B5321" i="1"/>
  <c r="B5322" i="1"/>
  <c r="B5323" i="1"/>
  <c r="B5324" i="1"/>
  <c r="B5325" i="1"/>
  <c r="B5326" i="1"/>
  <c r="B5327" i="1"/>
  <c r="B5328" i="1"/>
  <c r="B5329" i="1"/>
  <c r="B5330" i="1"/>
  <c r="B5331" i="1"/>
  <c r="B5332" i="1"/>
  <c r="B5333" i="1"/>
  <c r="B5334" i="1"/>
  <c r="B5335" i="1"/>
  <c r="B5336" i="1"/>
  <c r="B5337" i="1"/>
  <c r="B5338" i="1"/>
  <c r="B5339" i="1"/>
  <c r="B5340" i="1"/>
  <c r="B5341" i="1"/>
  <c r="B5342" i="1"/>
  <c r="B5343" i="1"/>
  <c r="B5344" i="1"/>
  <c r="B5345" i="1"/>
  <c r="B5346" i="1"/>
  <c r="B5347" i="1"/>
  <c r="B5348" i="1"/>
  <c r="B5349" i="1"/>
  <c r="B5350" i="1"/>
  <c r="B5351" i="1"/>
  <c r="B5352" i="1"/>
  <c r="B5353" i="1"/>
  <c r="B5354" i="1"/>
  <c r="B5355" i="1"/>
  <c r="B5356" i="1"/>
  <c r="B5357" i="1"/>
  <c r="B5358" i="1"/>
  <c r="B5359" i="1"/>
  <c r="B5360" i="1"/>
  <c r="B5361" i="1"/>
  <c r="B5362" i="1"/>
  <c r="B5363" i="1"/>
  <c r="B5364" i="1"/>
  <c r="B5365" i="1"/>
  <c r="B5366" i="1"/>
  <c r="B5367" i="1"/>
  <c r="B5368" i="1"/>
  <c r="B5369" i="1"/>
  <c r="B5370" i="1"/>
  <c r="B5371" i="1"/>
  <c r="B5372" i="1"/>
  <c r="B5373" i="1"/>
  <c r="B5374" i="1"/>
  <c r="B5375" i="1"/>
  <c r="B5376" i="1"/>
  <c r="B5377" i="1"/>
  <c r="B5378" i="1"/>
  <c r="B5379" i="1"/>
  <c r="B5380" i="1"/>
  <c r="B5381" i="1"/>
  <c r="B5382" i="1"/>
  <c r="B5383" i="1"/>
  <c r="B5384" i="1"/>
  <c r="B5385" i="1"/>
  <c r="B5386" i="1"/>
  <c r="B5387" i="1"/>
  <c r="B5388" i="1"/>
  <c r="B5389" i="1"/>
  <c r="B5390" i="1"/>
  <c r="B5391" i="1"/>
  <c r="B5392" i="1"/>
  <c r="B5393" i="1"/>
  <c r="B5394" i="1"/>
  <c r="B5395" i="1"/>
  <c r="B5396" i="1"/>
  <c r="B5397" i="1"/>
  <c r="B5398" i="1"/>
  <c r="B5399" i="1"/>
  <c r="B5400" i="1"/>
  <c r="B5401" i="1"/>
  <c r="B5402" i="1"/>
  <c r="B5403" i="1"/>
  <c r="B5404" i="1"/>
  <c r="B5405" i="1"/>
  <c r="B5406" i="1"/>
  <c r="B5407" i="1"/>
  <c r="B5408" i="1"/>
  <c r="B5409" i="1"/>
  <c r="B5410" i="1"/>
  <c r="B5411" i="1"/>
  <c r="B5412" i="1"/>
  <c r="B5413" i="1"/>
  <c r="B5414" i="1"/>
  <c r="B5415" i="1"/>
  <c r="B5416" i="1"/>
  <c r="B5417" i="1"/>
  <c r="B5418" i="1"/>
  <c r="B5419" i="1"/>
  <c r="B5420" i="1"/>
  <c r="B5421" i="1"/>
  <c r="B5422" i="1"/>
  <c r="B5423" i="1"/>
  <c r="B5424" i="1"/>
  <c r="B5425" i="1"/>
  <c r="B5426" i="1"/>
  <c r="B5427" i="1"/>
  <c r="B5428" i="1"/>
  <c r="B5429" i="1"/>
  <c r="B5430" i="1"/>
  <c r="B5431" i="1"/>
  <c r="B5432" i="1"/>
  <c r="B5433" i="1"/>
  <c r="B5434" i="1"/>
  <c r="B5435" i="1"/>
  <c r="B5436" i="1"/>
  <c r="B5437" i="1"/>
  <c r="B5438" i="1"/>
  <c r="B5439" i="1"/>
  <c r="B5440" i="1"/>
  <c r="B5441" i="1"/>
  <c r="B5442" i="1"/>
  <c r="B5443" i="1"/>
  <c r="B5444" i="1"/>
  <c r="B5445" i="1"/>
  <c r="B5446" i="1"/>
  <c r="B5447" i="1"/>
  <c r="B5448" i="1"/>
  <c r="B5449" i="1"/>
  <c r="B5450" i="1"/>
  <c r="B5451" i="1"/>
  <c r="B5452" i="1"/>
  <c r="B5453" i="1"/>
  <c r="B5454" i="1"/>
  <c r="B5455" i="1"/>
  <c r="B5456" i="1"/>
  <c r="B5457" i="1"/>
  <c r="B5458" i="1"/>
  <c r="B5459" i="1"/>
  <c r="B5460" i="1"/>
  <c r="B5461" i="1"/>
  <c r="B5462" i="1"/>
  <c r="B5463" i="1"/>
  <c r="B5464" i="1"/>
  <c r="B5465" i="1"/>
  <c r="B5466" i="1"/>
  <c r="B5467" i="1"/>
  <c r="B5468" i="1"/>
  <c r="B5469" i="1"/>
  <c r="B5470" i="1"/>
  <c r="B5471" i="1"/>
  <c r="B5472" i="1"/>
  <c r="B5473" i="1"/>
  <c r="B5474" i="1"/>
  <c r="B5475" i="1"/>
  <c r="B5476" i="1"/>
  <c r="B5477" i="1"/>
  <c r="B5478" i="1"/>
  <c r="B5479" i="1"/>
  <c r="B5480" i="1"/>
  <c r="B5481" i="1"/>
  <c r="B5482" i="1"/>
  <c r="B5483" i="1"/>
  <c r="B5484" i="1"/>
  <c r="B5485" i="1"/>
  <c r="B5486" i="1"/>
  <c r="B5487" i="1"/>
  <c r="B5488" i="1"/>
  <c r="B5489" i="1"/>
  <c r="B5490" i="1"/>
  <c r="B5491" i="1"/>
  <c r="B5492" i="1"/>
  <c r="B5493" i="1"/>
  <c r="B5494" i="1"/>
  <c r="B5495" i="1"/>
  <c r="B5496" i="1"/>
  <c r="B5497" i="1"/>
  <c r="B5498" i="1"/>
  <c r="B5499" i="1"/>
  <c r="B5500" i="1"/>
  <c r="B5501" i="1"/>
  <c r="B5502" i="1"/>
  <c r="B5503" i="1"/>
  <c r="B5504" i="1"/>
  <c r="B5505" i="1"/>
  <c r="B5506" i="1"/>
  <c r="B5507" i="1"/>
  <c r="B5508" i="1"/>
  <c r="B5509" i="1"/>
  <c r="B5510" i="1"/>
  <c r="B5511" i="1"/>
  <c r="B5512" i="1"/>
  <c r="B5513" i="1"/>
  <c r="B5514" i="1"/>
  <c r="B5515" i="1"/>
  <c r="B5516" i="1"/>
  <c r="B5517" i="1"/>
  <c r="B5518" i="1"/>
  <c r="B5519" i="1"/>
  <c r="B5520" i="1"/>
  <c r="B5521" i="1"/>
  <c r="B5522" i="1"/>
  <c r="B5523" i="1"/>
  <c r="B5524" i="1"/>
  <c r="B5525" i="1"/>
  <c r="B5526" i="1"/>
  <c r="B5527" i="1"/>
  <c r="B5528" i="1"/>
  <c r="B5529" i="1"/>
  <c r="B5530" i="1"/>
  <c r="B5531" i="1"/>
  <c r="B5532" i="1"/>
  <c r="B5533" i="1"/>
  <c r="B5534" i="1"/>
  <c r="B5535" i="1"/>
  <c r="B5536" i="1"/>
  <c r="B5537" i="1"/>
  <c r="B5538" i="1"/>
  <c r="B5539" i="1"/>
  <c r="B5540" i="1"/>
  <c r="B5541" i="1"/>
  <c r="B5542" i="1"/>
  <c r="B5543" i="1"/>
  <c r="B5544" i="1"/>
  <c r="B5545" i="1"/>
  <c r="B5546" i="1"/>
  <c r="B5547" i="1"/>
  <c r="B5548" i="1"/>
  <c r="B5549" i="1"/>
  <c r="B5550" i="1"/>
  <c r="B5551" i="1"/>
  <c r="B5552" i="1"/>
  <c r="B5553" i="1"/>
  <c r="B5554" i="1"/>
  <c r="B5555" i="1"/>
  <c r="B5556" i="1"/>
  <c r="B5557" i="1"/>
  <c r="B5558" i="1"/>
  <c r="B5559" i="1"/>
  <c r="B5560" i="1"/>
  <c r="B5561" i="1"/>
  <c r="B5562" i="1"/>
  <c r="B5563" i="1"/>
  <c r="B5564" i="1"/>
  <c r="B5565" i="1"/>
  <c r="B5566" i="1"/>
  <c r="B5567" i="1"/>
  <c r="B5568" i="1"/>
  <c r="B5569" i="1"/>
  <c r="B5570" i="1"/>
  <c r="B5571" i="1"/>
  <c r="B5572" i="1"/>
  <c r="B5573" i="1"/>
  <c r="B5574" i="1"/>
  <c r="B5575" i="1"/>
  <c r="B5576" i="1"/>
  <c r="B5577" i="1"/>
  <c r="B5578" i="1"/>
  <c r="B5579" i="1"/>
  <c r="B5580" i="1"/>
  <c r="B5581" i="1"/>
  <c r="B5582" i="1"/>
  <c r="B5583" i="1"/>
  <c r="B5584" i="1"/>
  <c r="B5585" i="1"/>
  <c r="B5586" i="1"/>
  <c r="B5587" i="1"/>
  <c r="B5588" i="1"/>
  <c r="B5589" i="1"/>
  <c r="B5590" i="1"/>
  <c r="B5591" i="1"/>
  <c r="B5592" i="1"/>
  <c r="B5593" i="1"/>
  <c r="B5594" i="1"/>
  <c r="B5595" i="1"/>
  <c r="B5596" i="1"/>
  <c r="B5597" i="1"/>
  <c r="B5598" i="1"/>
  <c r="B5599" i="1"/>
  <c r="B5600" i="1"/>
  <c r="B5601" i="1"/>
  <c r="B5602" i="1"/>
  <c r="B5603" i="1"/>
  <c r="B5604" i="1"/>
  <c r="B5605" i="1"/>
  <c r="B5606" i="1"/>
  <c r="B5607" i="1"/>
  <c r="B5608" i="1"/>
  <c r="B5609" i="1"/>
  <c r="B5610" i="1"/>
  <c r="B5611" i="1"/>
  <c r="B5612" i="1"/>
  <c r="B5613" i="1"/>
  <c r="B5614" i="1"/>
  <c r="B5615" i="1"/>
  <c r="B5616" i="1"/>
  <c r="B5617" i="1"/>
  <c r="B5618" i="1"/>
  <c r="B5619" i="1"/>
  <c r="B5620" i="1"/>
  <c r="B5621" i="1"/>
  <c r="B5622" i="1"/>
  <c r="B5623" i="1"/>
  <c r="B5624" i="1"/>
  <c r="B5625" i="1"/>
  <c r="B5626" i="1"/>
  <c r="B5627" i="1"/>
  <c r="B5628" i="1"/>
  <c r="B5629" i="1"/>
  <c r="B5630" i="1"/>
  <c r="B5631" i="1"/>
  <c r="B5632" i="1"/>
  <c r="B5633" i="1"/>
  <c r="B5634" i="1"/>
  <c r="B5635" i="1"/>
  <c r="B5636" i="1"/>
  <c r="B5637" i="1"/>
  <c r="B5638" i="1"/>
  <c r="B5639" i="1"/>
  <c r="B5640" i="1"/>
  <c r="B5641" i="1"/>
  <c r="B5642" i="1"/>
  <c r="B5643" i="1"/>
  <c r="B5644" i="1"/>
  <c r="B5645" i="1"/>
  <c r="B5646" i="1"/>
  <c r="B5647" i="1"/>
  <c r="B5648" i="1"/>
  <c r="B5649" i="1"/>
  <c r="B5650" i="1"/>
  <c r="B5651" i="1"/>
  <c r="B5652" i="1"/>
  <c r="B5653" i="1"/>
  <c r="B5654" i="1"/>
  <c r="B5655" i="1"/>
  <c r="B5656" i="1"/>
  <c r="B5657" i="1"/>
  <c r="B5658" i="1"/>
  <c r="B5659" i="1"/>
  <c r="B5660" i="1"/>
  <c r="B5661" i="1"/>
  <c r="B5662" i="1"/>
  <c r="B5663" i="1"/>
  <c r="B5664" i="1"/>
  <c r="B5665" i="1"/>
  <c r="B5666" i="1"/>
  <c r="B5667" i="1"/>
  <c r="B5668" i="1"/>
  <c r="B5669" i="1"/>
  <c r="B5670" i="1"/>
  <c r="B5671" i="1"/>
  <c r="B5672" i="1"/>
  <c r="B5673" i="1"/>
  <c r="B5674" i="1"/>
  <c r="B5675" i="1"/>
  <c r="B5676" i="1"/>
  <c r="B5677" i="1"/>
  <c r="B5678" i="1"/>
  <c r="B5679" i="1"/>
  <c r="B5680" i="1"/>
  <c r="B5681" i="1"/>
  <c r="B5682" i="1"/>
  <c r="B5683" i="1"/>
  <c r="B5684" i="1"/>
  <c r="B5685" i="1"/>
  <c r="B5686" i="1"/>
  <c r="B5687" i="1"/>
  <c r="B5688" i="1"/>
  <c r="B5689" i="1"/>
  <c r="B5690" i="1"/>
  <c r="B5691" i="1"/>
  <c r="B5692" i="1"/>
  <c r="B5693" i="1"/>
  <c r="B5694" i="1"/>
  <c r="B5695" i="1"/>
  <c r="B5696" i="1"/>
  <c r="B5697" i="1"/>
  <c r="B5698" i="1"/>
  <c r="B5699" i="1"/>
  <c r="B5700" i="1"/>
  <c r="B5701" i="1"/>
  <c r="B5702" i="1"/>
  <c r="B5703" i="1"/>
  <c r="B5704" i="1"/>
  <c r="B5705" i="1"/>
  <c r="B5706" i="1"/>
  <c r="B5707" i="1"/>
  <c r="B5708" i="1"/>
  <c r="B5709" i="1"/>
  <c r="B5710" i="1"/>
  <c r="B5711" i="1"/>
  <c r="B5712" i="1"/>
  <c r="B5713" i="1"/>
  <c r="B5714" i="1"/>
  <c r="B5715" i="1"/>
  <c r="B5716" i="1"/>
  <c r="B5717" i="1"/>
  <c r="B5718" i="1"/>
  <c r="B5719" i="1"/>
  <c r="B5720" i="1"/>
  <c r="B5721" i="1"/>
  <c r="B5722" i="1"/>
  <c r="B5723" i="1"/>
  <c r="B5724" i="1"/>
  <c r="B5725" i="1"/>
  <c r="B5726" i="1"/>
  <c r="B5727" i="1"/>
  <c r="B5728" i="1"/>
  <c r="B5729" i="1"/>
  <c r="B5730" i="1"/>
  <c r="B5731" i="1"/>
  <c r="B5732" i="1"/>
  <c r="B5733" i="1"/>
  <c r="B5734" i="1"/>
  <c r="B5735" i="1"/>
  <c r="B5736" i="1"/>
  <c r="B5737" i="1"/>
  <c r="B5738" i="1"/>
  <c r="B5739" i="1"/>
  <c r="B5740" i="1"/>
  <c r="B5741" i="1"/>
  <c r="B5742" i="1"/>
  <c r="B5743" i="1"/>
  <c r="B5744" i="1"/>
  <c r="B5745" i="1"/>
  <c r="B5746" i="1"/>
  <c r="B5747" i="1"/>
  <c r="B5748" i="1"/>
  <c r="B5749" i="1"/>
  <c r="B5750" i="1"/>
  <c r="B5751" i="1"/>
  <c r="B5752" i="1"/>
  <c r="B5753" i="1"/>
  <c r="B5754" i="1"/>
  <c r="B5755" i="1"/>
  <c r="B5756" i="1"/>
  <c r="B5757" i="1"/>
  <c r="B5758" i="1"/>
  <c r="B5759" i="1"/>
  <c r="B5760" i="1"/>
  <c r="B5761" i="1"/>
  <c r="B5762" i="1"/>
  <c r="B5763" i="1"/>
  <c r="B5764" i="1"/>
  <c r="B5765" i="1"/>
  <c r="B5766" i="1"/>
  <c r="B5767" i="1"/>
  <c r="B5768" i="1"/>
  <c r="B5769" i="1"/>
  <c r="B5770" i="1"/>
  <c r="B5771" i="1"/>
  <c r="B5772" i="1"/>
  <c r="B5773" i="1"/>
  <c r="B5774" i="1"/>
  <c r="B5775" i="1"/>
  <c r="B5776" i="1"/>
  <c r="B5777" i="1"/>
  <c r="B5778" i="1"/>
  <c r="B5779" i="1"/>
  <c r="B5780" i="1"/>
  <c r="B5781" i="1"/>
  <c r="B5782" i="1"/>
  <c r="B5783" i="1"/>
  <c r="B5784" i="1"/>
  <c r="B5785" i="1"/>
  <c r="B5786" i="1"/>
  <c r="B5787" i="1"/>
  <c r="B5788" i="1"/>
  <c r="B5789" i="1"/>
  <c r="B5790" i="1"/>
  <c r="B5791" i="1"/>
  <c r="B5792" i="1"/>
  <c r="B5793" i="1"/>
  <c r="B5794" i="1"/>
  <c r="B5795" i="1"/>
  <c r="B5796" i="1"/>
  <c r="B5797" i="1"/>
  <c r="B5798" i="1"/>
  <c r="B5799" i="1"/>
  <c r="B5800" i="1"/>
  <c r="B5801" i="1"/>
  <c r="B5802" i="1"/>
  <c r="B5803" i="1"/>
  <c r="B5804" i="1"/>
  <c r="B5805" i="1"/>
  <c r="B5806" i="1"/>
  <c r="B5807" i="1"/>
  <c r="B5808" i="1"/>
  <c r="B5809" i="1"/>
  <c r="B5810" i="1"/>
  <c r="B5811" i="1"/>
  <c r="B5812" i="1"/>
  <c r="B5813" i="1"/>
  <c r="B5814" i="1"/>
  <c r="B5815" i="1"/>
  <c r="B5816" i="1"/>
  <c r="B5817" i="1"/>
  <c r="B5818" i="1"/>
  <c r="B5819" i="1"/>
  <c r="B5820" i="1"/>
  <c r="B5821" i="1"/>
  <c r="B5822" i="1"/>
  <c r="B5823" i="1"/>
  <c r="B5824" i="1"/>
  <c r="B5825" i="1"/>
  <c r="B5826" i="1"/>
  <c r="B5827" i="1"/>
  <c r="B5828" i="1"/>
  <c r="B5829" i="1"/>
  <c r="B5830" i="1"/>
  <c r="B5831" i="1"/>
  <c r="B5832" i="1"/>
  <c r="B5833" i="1"/>
  <c r="B5834" i="1"/>
  <c r="B5835" i="1"/>
  <c r="B5836" i="1"/>
  <c r="B5837" i="1"/>
  <c r="B5838" i="1"/>
  <c r="B5839" i="1"/>
  <c r="B5840" i="1"/>
  <c r="B5841" i="1"/>
  <c r="B5842" i="1"/>
  <c r="B5843" i="1"/>
  <c r="B5844" i="1"/>
  <c r="B5845" i="1"/>
  <c r="B5846" i="1"/>
  <c r="B5847" i="1"/>
  <c r="B5848" i="1"/>
  <c r="B5849" i="1"/>
  <c r="B5850" i="1"/>
  <c r="B5851" i="1"/>
  <c r="B5852" i="1"/>
  <c r="B5853" i="1"/>
  <c r="B5854" i="1"/>
  <c r="B5855" i="1"/>
  <c r="B5856" i="1"/>
  <c r="B5857" i="1"/>
  <c r="B5858" i="1"/>
  <c r="B5859" i="1"/>
  <c r="B5860" i="1"/>
  <c r="B5861" i="1"/>
  <c r="B5862" i="1"/>
  <c r="B5863" i="1"/>
  <c r="B5864" i="1"/>
  <c r="B5865" i="1"/>
  <c r="B5866" i="1"/>
  <c r="B5867" i="1"/>
  <c r="B5868" i="1"/>
  <c r="B5869" i="1"/>
  <c r="B5870" i="1"/>
  <c r="B5871" i="1"/>
  <c r="B5872" i="1"/>
  <c r="B5873" i="1"/>
  <c r="B5874" i="1"/>
  <c r="B5875" i="1"/>
  <c r="B5876" i="1"/>
  <c r="B5877" i="1"/>
  <c r="B5878" i="1"/>
  <c r="B5879" i="1"/>
  <c r="B5880" i="1"/>
  <c r="B5881" i="1"/>
  <c r="B5882" i="1"/>
  <c r="B5883" i="1"/>
  <c r="B5884" i="1"/>
  <c r="B5885" i="1"/>
  <c r="B5886" i="1"/>
  <c r="B5887" i="1"/>
  <c r="B5888" i="1"/>
  <c r="B5889" i="1"/>
  <c r="B5890" i="1"/>
  <c r="B5891" i="1"/>
  <c r="B5892" i="1"/>
  <c r="B5893" i="1"/>
  <c r="B5894" i="1"/>
  <c r="B5895" i="1"/>
  <c r="B5896" i="1"/>
  <c r="B5897" i="1"/>
  <c r="B5898" i="1"/>
  <c r="B5899" i="1"/>
  <c r="B5900" i="1"/>
  <c r="B5901" i="1"/>
  <c r="B5902" i="1"/>
  <c r="B5903" i="1"/>
  <c r="B5904" i="1"/>
  <c r="B5905" i="1"/>
  <c r="B5906" i="1"/>
  <c r="B5907" i="1"/>
  <c r="B5908" i="1"/>
  <c r="B5909" i="1"/>
  <c r="B5910" i="1"/>
  <c r="B5911" i="1"/>
  <c r="B5912" i="1"/>
  <c r="B5913" i="1"/>
  <c r="B5914" i="1"/>
  <c r="B5915" i="1"/>
  <c r="B5916" i="1"/>
  <c r="B5917" i="1"/>
  <c r="B5918" i="1"/>
  <c r="B5919" i="1"/>
  <c r="B5920" i="1"/>
  <c r="B5921" i="1"/>
  <c r="B5922" i="1"/>
  <c r="B5923" i="1"/>
  <c r="B5924" i="1"/>
  <c r="B5925" i="1"/>
  <c r="B5926" i="1"/>
  <c r="B5927" i="1"/>
  <c r="B5928" i="1"/>
  <c r="B5929" i="1"/>
  <c r="B5930" i="1"/>
  <c r="B5931" i="1"/>
  <c r="B5932" i="1"/>
  <c r="B5933" i="1"/>
  <c r="B5934" i="1"/>
  <c r="B5935" i="1"/>
  <c r="B5936" i="1"/>
  <c r="B5937" i="1"/>
  <c r="B5938" i="1"/>
  <c r="B5939" i="1"/>
  <c r="B5940" i="1"/>
  <c r="B5941" i="1"/>
  <c r="B5942" i="1"/>
  <c r="B5943" i="1"/>
  <c r="B5944" i="1"/>
  <c r="B5945" i="1"/>
  <c r="B5946" i="1"/>
  <c r="B5947" i="1"/>
  <c r="B5948" i="1"/>
  <c r="B5949" i="1"/>
  <c r="B5950" i="1"/>
  <c r="B5951" i="1"/>
  <c r="B5952" i="1"/>
  <c r="B5953" i="1"/>
  <c r="B5954" i="1"/>
  <c r="B5955" i="1"/>
  <c r="B5956" i="1"/>
  <c r="B5957" i="1"/>
  <c r="B5958" i="1"/>
  <c r="B5959" i="1"/>
  <c r="B5960" i="1"/>
  <c r="B5961" i="1"/>
  <c r="B5962" i="1"/>
  <c r="B5963" i="1"/>
  <c r="B5964" i="1"/>
  <c r="B5965" i="1"/>
  <c r="B5966" i="1"/>
  <c r="B5967" i="1"/>
  <c r="B5968" i="1"/>
  <c r="B5969" i="1"/>
  <c r="B5970" i="1"/>
  <c r="B5971" i="1"/>
  <c r="B5972" i="1"/>
  <c r="B5973" i="1"/>
  <c r="B5974" i="1"/>
  <c r="B5975" i="1"/>
  <c r="B5976" i="1"/>
  <c r="B5977" i="1"/>
  <c r="B5978" i="1"/>
  <c r="B5979" i="1"/>
  <c r="B5980" i="1"/>
  <c r="B5981" i="1"/>
  <c r="B5982" i="1"/>
  <c r="B5983" i="1"/>
  <c r="B5984" i="1"/>
  <c r="B5985" i="1"/>
  <c r="B5986" i="1"/>
  <c r="B5987" i="1"/>
  <c r="B5988" i="1"/>
  <c r="B5989" i="1"/>
  <c r="B5990" i="1"/>
  <c r="B5991" i="1"/>
  <c r="B5992" i="1"/>
  <c r="B5993" i="1"/>
  <c r="B5994" i="1"/>
  <c r="B5995" i="1"/>
  <c r="B5996" i="1"/>
  <c r="B5997" i="1"/>
  <c r="B5998" i="1"/>
  <c r="B5999" i="1"/>
  <c r="B6000" i="1"/>
  <c r="B6001" i="1"/>
  <c r="B6002" i="1"/>
  <c r="B6003" i="1"/>
  <c r="B6004" i="1"/>
  <c r="B6005" i="1"/>
  <c r="B6006" i="1"/>
  <c r="B6007" i="1"/>
  <c r="B6008" i="1"/>
  <c r="B6009" i="1"/>
  <c r="B6010" i="1"/>
  <c r="B6011" i="1"/>
  <c r="B6012" i="1"/>
  <c r="B6013" i="1"/>
  <c r="B6014" i="1"/>
  <c r="B6015" i="1"/>
  <c r="B6016" i="1"/>
  <c r="B6017" i="1"/>
  <c r="B6018" i="1"/>
  <c r="B6019" i="1"/>
  <c r="B6020" i="1"/>
  <c r="B6021" i="1"/>
  <c r="B6022" i="1"/>
  <c r="B6023" i="1"/>
  <c r="B6024" i="1"/>
  <c r="B6025" i="1"/>
  <c r="B6026" i="1"/>
  <c r="B6027" i="1"/>
  <c r="B6028" i="1"/>
  <c r="B6029" i="1"/>
  <c r="B6030" i="1"/>
  <c r="B6031" i="1"/>
  <c r="B6032" i="1"/>
  <c r="B6033" i="1"/>
  <c r="B6034" i="1"/>
  <c r="B6035" i="1"/>
  <c r="B6036" i="1"/>
  <c r="B6037" i="1"/>
  <c r="B6038" i="1"/>
  <c r="B6039" i="1"/>
  <c r="B6040" i="1"/>
  <c r="B6041" i="1"/>
  <c r="B6042" i="1"/>
  <c r="B6043" i="1"/>
  <c r="B6044" i="1"/>
  <c r="B6045" i="1"/>
  <c r="B6046" i="1"/>
  <c r="B6047" i="1"/>
  <c r="B6048" i="1"/>
  <c r="B6049" i="1"/>
  <c r="B6050" i="1"/>
  <c r="B6051" i="1"/>
  <c r="B6052" i="1"/>
  <c r="B6053" i="1"/>
  <c r="B6054" i="1"/>
  <c r="B6055" i="1"/>
  <c r="B6056" i="1"/>
  <c r="B6057" i="1"/>
  <c r="B6058" i="1"/>
  <c r="B6059" i="1"/>
  <c r="B6060" i="1"/>
  <c r="B6061" i="1"/>
  <c r="B6062" i="1"/>
  <c r="B6063" i="1"/>
  <c r="B6064" i="1"/>
  <c r="B6065" i="1"/>
  <c r="B6066" i="1"/>
  <c r="B6067" i="1"/>
  <c r="B6068" i="1"/>
  <c r="B6069" i="1"/>
  <c r="B6070" i="1"/>
  <c r="B6071" i="1"/>
  <c r="B6072" i="1"/>
  <c r="B6073" i="1"/>
  <c r="B6074" i="1"/>
  <c r="B6075" i="1"/>
  <c r="B6076" i="1"/>
  <c r="B6077" i="1"/>
  <c r="B6078" i="1"/>
  <c r="B6079" i="1"/>
  <c r="B6080" i="1"/>
  <c r="B6081" i="1"/>
  <c r="B6082" i="1"/>
  <c r="B6083" i="1"/>
  <c r="B6084" i="1"/>
  <c r="B6085" i="1"/>
  <c r="B6086" i="1"/>
  <c r="B6087" i="1"/>
  <c r="B6088" i="1"/>
  <c r="B6089" i="1"/>
  <c r="B6090" i="1"/>
  <c r="B6091" i="1"/>
  <c r="B6092" i="1"/>
  <c r="B6093" i="1"/>
  <c r="B6094" i="1"/>
  <c r="B6095" i="1"/>
  <c r="B6096" i="1"/>
  <c r="B6097" i="1"/>
  <c r="B6098" i="1"/>
  <c r="B6099" i="1"/>
  <c r="B6100" i="1"/>
  <c r="B6101" i="1"/>
  <c r="B6102" i="1"/>
  <c r="B6103" i="1"/>
  <c r="B6104" i="1"/>
  <c r="B6105" i="1"/>
  <c r="B6106" i="1"/>
  <c r="B6107" i="1"/>
  <c r="B6108" i="1"/>
  <c r="B6109" i="1"/>
  <c r="B6110" i="1"/>
  <c r="B6111" i="1"/>
  <c r="B6112" i="1"/>
  <c r="B6113" i="1"/>
  <c r="B6114" i="1"/>
  <c r="B6115" i="1"/>
  <c r="B6116" i="1"/>
  <c r="B6117" i="1"/>
  <c r="B6118" i="1"/>
  <c r="B6119" i="1"/>
  <c r="B6120" i="1"/>
  <c r="B6121" i="1"/>
  <c r="B6122" i="1"/>
  <c r="B6123" i="1"/>
  <c r="B6124" i="1"/>
  <c r="B6125" i="1"/>
  <c r="B6126" i="1"/>
  <c r="B6127" i="1"/>
  <c r="B6128" i="1"/>
  <c r="B6129" i="1"/>
  <c r="B6130" i="1"/>
  <c r="B6131" i="1"/>
  <c r="B6132" i="1"/>
  <c r="B6133" i="1"/>
  <c r="B6134" i="1"/>
  <c r="B6135" i="1"/>
  <c r="B6136" i="1"/>
  <c r="B6137" i="1"/>
  <c r="B6138" i="1"/>
  <c r="B6139" i="1"/>
  <c r="B6140" i="1"/>
  <c r="B6141" i="1"/>
  <c r="B6142" i="1"/>
  <c r="B6143" i="1"/>
  <c r="B6144" i="1"/>
  <c r="B6145" i="1"/>
  <c r="B6146" i="1"/>
  <c r="B6147" i="1"/>
  <c r="B6148" i="1"/>
  <c r="B6149" i="1"/>
  <c r="B6150" i="1"/>
  <c r="B6151" i="1"/>
  <c r="B6152" i="1"/>
  <c r="B6153" i="1"/>
  <c r="B6154" i="1"/>
  <c r="B6155" i="1"/>
  <c r="B6156" i="1"/>
  <c r="B6157" i="1"/>
  <c r="B6158" i="1"/>
  <c r="B6159" i="1"/>
  <c r="B6160" i="1"/>
  <c r="B6161" i="1"/>
  <c r="B6162" i="1"/>
  <c r="B6163" i="1"/>
  <c r="B6164" i="1"/>
  <c r="B6165" i="1"/>
  <c r="B6166" i="1"/>
  <c r="B6167" i="1"/>
  <c r="B6168" i="1"/>
  <c r="B6169" i="1"/>
  <c r="B6170" i="1"/>
  <c r="B6171" i="1"/>
  <c r="B6172" i="1"/>
  <c r="B6173" i="1"/>
  <c r="B6174" i="1"/>
  <c r="B6175" i="1"/>
  <c r="B6176" i="1"/>
  <c r="B6177" i="1"/>
  <c r="B6178" i="1"/>
  <c r="B6179" i="1"/>
  <c r="B6180" i="1"/>
  <c r="B6181" i="1"/>
  <c r="B6182" i="1"/>
  <c r="B6183" i="1"/>
  <c r="B6184" i="1"/>
  <c r="B6185" i="1"/>
  <c r="B6186" i="1"/>
  <c r="B6187" i="1"/>
  <c r="B6188" i="1"/>
  <c r="B6189" i="1"/>
  <c r="B6190" i="1"/>
  <c r="B6191" i="1"/>
  <c r="B6192" i="1"/>
  <c r="B6193" i="1"/>
  <c r="B6194" i="1"/>
  <c r="B6195" i="1"/>
  <c r="B6196" i="1"/>
  <c r="B6197" i="1"/>
  <c r="B6198" i="1"/>
  <c r="B6199" i="1"/>
  <c r="B6200" i="1"/>
  <c r="B6201" i="1"/>
  <c r="B6202" i="1"/>
  <c r="B6203" i="1"/>
  <c r="B6204" i="1"/>
  <c r="B6205" i="1"/>
  <c r="B6206" i="1"/>
  <c r="B6207" i="1"/>
  <c r="B6208" i="1"/>
  <c r="B6209" i="1"/>
  <c r="B6210" i="1"/>
  <c r="B6211" i="1"/>
  <c r="B6212" i="1"/>
  <c r="B6213" i="1"/>
  <c r="B6214" i="1"/>
  <c r="B6215" i="1"/>
  <c r="B6216" i="1"/>
  <c r="B6217" i="1"/>
  <c r="B6218" i="1"/>
  <c r="B6219" i="1"/>
  <c r="B6220" i="1"/>
  <c r="B6221" i="1"/>
  <c r="B6222" i="1"/>
  <c r="B6223" i="1"/>
  <c r="B6224" i="1"/>
  <c r="B6225" i="1"/>
  <c r="B6226" i="1"/>
  <c r="B6227" i="1"/>
  <c r="B6228" i="1"/>
  <c r="B6229" i="1"/>
  <c r="B6230" i="1"/>
  <c r="B6231" i="1"/>
  <c r="B6232" i="1"/>
  <c r="B6233" i="1"/>
  <c r="B6234" i="1"/>
  <c r="B6235" i="1"/>
  <c r="B6236" i="1"/>
  <c r="B6237" i="1"/>
  <c r="B6238" i="1"/>
  <c r="B6239" i="1"/>
  <c r="B6240" i="1"/>
  <c r="B6241" i="1"/>
  <c r="B6242" i="1"/>
  <c r="B6243" i="1"/>
  <c r="B6244" i="1"/>
  <c r="B6245" i="1"/>
  <c r="B6246" i="1"/>
  <c r="B6247" i="1"/>
  <c r="B6248" i="1"/>
  <c r="B6249" i="1"/>
  <c r="B6250" i="1"/>
  <c r="B6251" i="1"/>
  <c r="B6252" i="1"/>
  <c r="B6253" i="1"/>
  <c r="B6254" i="1"/>
  <c r="B6255" i="1"/>
  <c r="B6256" i="1"/>
  <c r="B6257" i="1"/>
  <c r="B6258" i="1"/>
  <c r="B6259" i="1"/>
  <c r="B6260" i="1"/>
  <c r="B6261" i="1"/>
  <c r="B6262" i="1"/>
  <c r="B6263" i="1"/>
  <c r="B6264" i="1"/>
  <c r="B6265" i="1"/>
  <c r="B6266" i="1"/>
  <c r="B6267" i="1"/>
  <c r="B6268" i="1"/>
  <c r="B6269" i="1"/>
  <c r="B6270" i="1"/>
  <c r="B6271" i="1"/>
  <c r="B6272" i="1"/>
  <c r="B6273" i="1"/>
  <c r="B6274" i="1"/>
  <c r="B6275" i="1"/>
  <c r="B6276" i="1"/>
  <c r="B6277" i="1"/>
  <c r="B6278" i="1"/>
  <c r="B6279" i="1"/>
  <c r="B6280" i="1"/>
  <c r="B6281" i="1"/>
  <c r="B6282" i="1"/>
  <c r="B6283" i="1"/>
  <c r="B6284" i="1"/>
  <c r="B6285" i="1"/>
  <c r="B6286" i="1"/>
  <c r="B6287" i="1"/>
  <c r="B6288" i="1"/>
  <c r="B6289" i="1"/>
  <c r="B6290" i="1"/>
  <c r="B6291" i="1"/>
  <c r="B6292" i="1"/>
  <c r="B6293" i="1"/>
  <c r="B6294" i="1"/>
  <c r="B6295" i="1"/>
  <c r="B6296" i="1"/>
  <c r="B6297" i="1"/>
  <c r="B6298" i="1"/>
  <c r="B6299" i="1"/>
  <c r="B6300" i="1"/>
  <c r="B6301" i="1"/>
  <c r="B6302" i="1"/>
  <c r="B6303" i="1"/>
  <c r="B6304" i="1"/>
  <c r="B6305" i="1"/>
  <c r="B6306" i="1"/>
  <c r="B6307" i="1"/>
  <c r="B6308" i="1"/>
  <c r="B6309" i="1"/>
  <c r="B6310" i="1"/>
  <c r="B6311" i="1"/>
  <c r="B6312" i="1"/>
  <c r="B6313" i="1"/>
  <c r="B6314" i="1"/>
  <c r="B6315" i="1"/>
  <c r="B6316" i="1"/>
  <c r="B6317" i="1"/>
  <c r="B6318" i="1"/>
  <c r="B6319" i="1"/>
  <c r="B6320" i="1"/>
  <c r="B6321" i="1"/>
  <c r="B6322" i="1"/>
  <c r="B6323" i="1"/>
  <c r="B6324" i="1"/>
  <c r="B6325" i="1"/>
  <c r="B6326" i="1"/>
  <c r="B6327" i="1"/>
  <c r="B6328" i="1"/>
  <c r="B6329" i="1"/>
  <c r="B6330" i="1"/>
  <c r="B6331" i="1"/>
  <c r="B6332" i="1"/>
  <c r="B6333" i="1"/>
  <c r="B6334" i="1"/>
  <c r="B6335" i="1"/>
  <c r="B6336" i="1"/>
  <c r="B6337" i="1"/>
  <c r="B6338" i="1"/>
  <c r="B6339" i="1"/>
  <c r="B6340" i="1"/>
  <c r="B6341" i="1"/>
  <c r="B6342" i="1"/>
  <c r="B6343" i="1"/>
  <c r="B6344" i="1"/>
  <c r="B6345" i="1"/>
  <c r="B6346" i="1"/>
  <c r="B6347" i="1"/>
  <c r="B6348" i="1"/>
  <c r="B6349" i="1"/>
  <c r="B6350" i="1"/>
  <c r="B6351" i="1"/>
  <c r="B6352" i="1"/>
  <c r="B6353" i="1"/>
  <c r="B6354" i="1"/>
  <c r="B6355" i="1"/>
  <c r="B6356" i="1"/>
  <c r="B6357" i="1"/>
  <c r="B6358" i="1"/>
  <c r="B6359" i="1"/>
  <c r="B6360" i="1"/>
  <c r="B6361" i="1"/>
  <c r="B6362" i="1"/>
  <c r="B6363" i="1"/>
  <c r="B6364" i="1"/>
  <c r="B6365" i="1"/>
  <c r="B6366" i="1"/>
  <c r="B6367" i="1"/>
  <c r="B6368" i="1"/>
  <c r="B6369" i="1"/>
  <c r="B6370" i="1"/>
  <c r="B6371" i="1"/>
  <c r="B6372" i="1"/>
  <c r="B6373" i="1"/>
  <c r="B6374" i="1"/>
  <c r="B6375" i="1"/>
  <c r="B6376" i="1"/>
  <c r="B6377" i="1"/>
  <c r="B6378" i="1"/>
  <c r="B6379" i="1"/>
  <c r="B6380" i="1"/>
  <c r="B6381" i="1"/>
  <c r="B6382" i="1"/>
  <c r="B6383" i="1"/>
  <c r="B6384" i="1"/>
  <c r="B6385" i="1"/>
  <c r="B6386" i="1"/>
  <c r="B6387" i="1"/>
  <c r="B6388" i="1"/>
  <c r="B6389" i="1"/>
  <c r="B6390" i="1"/>
  <c r="B6391" i="1"/>
  <c r="B6392" i="1"/>
  <c r="B6393" i="1"/>
  <c r="B6394" i="1"/>
  <c r="B6395" i="1"/>
  <c r="B6396" i="1"/>
  <c r="B6397" i="1"/>
  <c r="B6398" i="1"/>
  <c r="B6399" i="1"/>
  <c r="B6400" i="1"/>
  <c r="B6401" i="1"/>
  <c r="B6402" i="1"/>
  <c r="B6403" i="1"/>
  <c r="B6404" i="1"/>
  <c r="B6405" i="1"/>
  <c r="B6406" i="1"/>
  <c r="B6407" i="1"/>
  <c r="B6408" i="1"/>
  <c r="B6409" i="1"/>
  <c r="B6410" i="1"/>
  <c r="B6411" i="1"/>
  <c r="B6412" i="1"/>
  <c r="B6413" i="1"/>
  <c r="B6414" i="1"/>
  <c r="B6415" i="1"/>
  <c r="B6416" i="1"/>
  <c r="B6417" i="1"/>
  <c r="B6418" i="1"/>
  <c r="B6419" i="1"/>
  <c r="B6420" i="1"/>
  <c r="B6421" i="1"/>
  <c r="B6422" i="1"/>
  <c r="B6423" i="1"/>
  <c r="B6424" i="1"/>
  <c r="B6425" i="1"/>
  <c r="B6426" i="1"/>
  <c r="B6427" i="1"/>
  <c r="B6428" i="1"/>
  <c r="B6429" i="1"/>
  <c r="B6430" i="1"/>
  <c r="B6431" i="1"/>
  <c r="B6432" i="1"/>
  <c r="B6433" i="1"/>
  <c r="B6434" i="1"/>
  <c r="B6435" i="1"/>
  <c r="B6436" i="1"/>
  <c r="B6437" i="1"/>
  <c r="B6438" i="1"/>
  <c r="B6439" i="1"/>
  <c r="B6440" i="1"/>
  <c r="B6441" i="1"/>
  <c r="B6442" i="1"/>
  <c r="B6443" i="1"/>
  <c r="B6444" i="1"/>
  <c r="B6445" i="1"/>
  <c r="B6446" i="1"/>
  <c r="B6447" i="1"/>
  <c r="B6448" i="1"/>
  <c r="B6449" i="1"/>
  <c r="B6450" i="1"/>
  <c r="B6451" i="1"/>
  <c r="B6452" i="1"/>
  <c r="B6453" i="1"/>
  <c r="B6454" i="1"/>
  <c r="B6455" i="1"/>
  <c r="B6456" i="1"/>
  <c r="B6457" i="1"/>
  <c r="B6458" i="1"/>
  <c r="B6459" i="1"/>
  <c r="B6460" i="1"/>
  <c r="B6461" i="1"/>
  <c r="B6462" i="1"/>
  <c r="B6463" i="1"/>
  <c r="B6464" i="1"/>
  <c r="B6465" i="1"/>
  <c r="B6466" i="1"/>
  <c r="B6467" i="1"/>
  <c r="B6468" i="1"/>
  <c r="B6469" i="1"/>
  <c r="B6470" i="1"/>
  <c r="B6471" i="1"/>
  <c r="B6472" i="1"/>
  <c r="B6473" i="1"/>
  <c r="B6474" i="1"/>
  <c r="B6475" i="1"/>
  <c r="B6476" i="1"/>
  <c r="B6477" i="1"/>
  <c r="B6478" i="1"/>
  <c r="B6479" i="1"/>
  <c r="B6480" i="1"/>
  <c r="B6481" i="1"/>
  <c r="B6482" i="1"/>
  <c r="B6483" i="1"/>
  <c r="B6484" i="1"/>
  <c r="B6485" i="1"/>
  <c r="B6486" i="1"/>
  <c r="B6487" i="1"/>
  <c r="B6488" i="1"/>
  <c r="B6489" i="1"/>
  <c r="B6490" i="1"/>
  <c r="B6491" i="1"/>
  <c r="B6492" i="1"/>
  <c r="B6493" i="1"/>
  <c r="B6494" i="1"/>
  <c r="B6495" i="1"/>
  <c r="B6496" i="1"/>
  <c r="B6497" i="1"/>
  <c r="B6498" i="1"/>
  <c r="B6499" i="1"/>
  <c r="B6500" i="1"/>
  <c r="B6501" i="1"/>
  <c r="B6502" i="1"/>
  <c r="B6503" i="1"/>
  <c r="B6504" i="1"/>
  <c r="B6505" i="1"/>
  <c r="B6506" i="1"/>
  <c r="B6507" i="1"/>
  <c r="B6508" i="1"/>
  <c r="B6509" i="1"/>
  <c r="B6510" i="1"/>
  <c r="B6511" i="1"/>
  <c r="B6512" i="1"/>
  <c r="B6513" i="1"/>
  <c r="B6514" i="1"/>
  <c r="B6515" i="1"/>
  <c r="B6516" i="1"/>
  <c r="B6517" i="1"/>
  <c r="B6518" i="1"/>
  <c r="B6519" i="1"/>
  <c r="B6520" i="1"/>
  <c r="B6521" i="1"/>
  <c r="B6522" i="1"/>
  <c r="B6523" i="1"/>
  <c r="B6524" i="1"/>
  <c r="B6525" i="1"/>
  <c r="B6526" i="1"/>
  <c r="B6527" i="1"/>
  <c r="B6528" i="1"/>
  <c r="B6529" i="1"/>
  <c r="B6530" i="1"/>
  <c r="B6531" i="1"/>
  <c r="B6532" i="1"/>
  <c r="B6533" i="1"/>
  <c r="B6534" i="1"/>
  <c r="B6535" i="1"/>
  <c r="B6536" i="1"/>
  <c r="B6537" i="1"/>
  <c r="B6538" i="1"/>
  <c r="B6539" i="1"/>
  <c r="B6540" i="1"/>
  <c r="B6541" i="1"/>
  <c r="B6542" i="1"/>
  <c r="B6543" i="1"/>
  <c r="B6544" i="1"/>
  <c r="B6545" i="1"/>
  <c r="B6546" i="1"/>
  <c r="B6547" i="1"/>
  <c r="B6548" i="1"/>
  <c r="B6549" i="1"/>
  <c r="B6550" i="1"/>
  <c r="B6551" i="1"/>
  <c r="B6552" i="1"/>
  <c r="B6553" i="1"/>
  <c r="B6554" i="1"/>
  <c r="B6555" i="1"/>
  <c r="B6556" i="1"/>
  <c r="B6557" i="1"/>
  <c r="B6558" i="1"/>
  <c r="B6559" i="1"/>
  <c r="B6560" i="1"/>
  <c r="B6561" i="1"/>
  <c r="B6562" i="1"/>
  <c r="B6563" i="1"/>
  <c r="B6564" i="1"/>
  <c r="B6565" i="1"/>
  <c r="B6566" i="1"/>
  <c r="B6567" i="1"/>
  <c r="B6568" i="1"/>
  <c r="B6569" i="1"/>
  <c r="B6570" i="1"/>
  <c r="B6571" i="1"/>
  <c r="B6572" i="1"/>
  <c r="B6573" i="1"/>
  <c r="B6574" i="1"/>
  <c r="B6575" i="1"/>
  <c r="B6576" i="1"/>
  <c r="B6577" i="1"/>
  <c r="B6578" i="1"/>
  <c r="B6579" i="1"/>
  <c r="B6580" i="1"/>
  <c r="B6581" i="1"/>
  <c r="B6582" i="1"/>
  <c r="B6583" i="1"/>
  <c r="B6584" i="1"/>
  <c r="B6585" i="1"/>
  <c r="B6586" i="1"/>
  <c r="B6587" i="1"/>
  <c r="B6588" i="1"/>
  <c r="B6589" i="1"/>
  <c r="B6590" i="1"/>
  <c r="B6591" i="1"/>
  <c r="B6592" i="1"/>
  <c r="B6593" i="1"/>
  <c r="B6594" i="1"/>
  <c r="B6595" i="1"/>
  <c r="B6596" i="1"/>
  <c r="B6597" i="1"/>
  <c r="B6598" i="1"/>
  <c r="B6599" i="1"/>
  <c r="B6600" i="1"/>
  <c r="B6601" i="1"/>
  <c r="B6602" i="1"/>
  <c r="B6603" i="1"/>
  <c r="B6604" i="1"/>
  <c r="B6605" i="1"/>
  <c r="B6606" i="1"/>
  <c r="B6607" i="1"/>
  <c r="B6608" i="1"/>
  <c r="B6609" i="1"/>
  <c r="B6610" i="1"/>
  <c r="B6611" i="1"/>
  <c r="B6612" i="1"/>
  <c r="B6613" i="1"/>
  <c r="B6614" i="1"/>
  <c r="B6615" i="1"/>
  <c r="B6616" i="1"/>
  <c r="B6617" i="1"/>
  <c r="B6618" i="1"/>
  <c r="B6619" i="1"/>
  <c r="B6620" i="1"/>
  <c r="B6621" i="1"/>
  <c r="B6622" i="1"/>
  <c r="B6623" i="1"/>
  <c r="B6624" i="1"/>
  <c r="B6625" i="1"/>
  <c r="B6626" i="1"/>
  <c r="B6627" i="1"/>
  <c r="B6628" i="1"/>
  <c r="B6629" i="1"/>
  <c r="B6630" i="1"/>
  <c r="B6631" i="1"/>
  <c r="B6632" i="1"/>
  <c r="B6633" i="1"/>
  <c r="B6634" i="1"/>
  <c r="B6635" i="1"/>
  <c r="B6636" i="1"/>
  <c r="B6637" i="1"/>
  <c r="B6638" i="1"/>
  <c r="B6639" i="1"/>
  <c r="B6640" i="1"/>
  <c r="B6641" i="1"/>
  <c r="B6642" i="1"/>
  <c r="B6643" i="1"/>
  <c r="B6644" i="1"/>
  <c r="B6645" i="1"/>
  <c r="B6646" i="1"/>
  <c r="B6647" i="1"/>
  <c r="B6648" i="1"/>
  <c r="B6649" i="1"/>
  <c r="B6650" i="1"/>
  <c r="B6651" i="1"/>
  <c r="B6652" i="1"/>
  <c r="B6653" i="1"/>
  <c r="B6654" i="1"/>
  <c r="B6655" i="1"/>
  <c r="B6656" i="1"/>
  <c r="B6657" i="1"/>
  <c r="B6658" i="1"/>
  <c r="B6659" i="1"/>
  <c r="B6660" i="1"/>
  <c r="B6661" i="1"/>
  <c r="B6662" i="1"/>
  <c r="B6663" i="1"/>
  <c r="B6664" i="1"/>
  <c r="B6665" i="1"/>
  <c r="B6666" i="1"/>
  <c r="B6667" i="1"/>
  <c r="B6668" i="1"/>
  <c r="B6669" i="1"/>
  <c r="B6670" i="1"/>
  <c r="B6671" i="1"/>
  <c r="B6672" i="1"/>
  <c r="B6673" i="1"/>
  <c r="B6674" i="1"/>
  <c r="B6675" i="1"/>
  <c r="B6676" i="1"/>
  <c r="B6677" i="1"/>
  <c r="B6678" i="1"/>
  <c r="B6679" i="1"/>
  <c r="B6680" i="1"/>
  <c r="B6681" i="1"/>
  <c r="B6682" i="1"/>
  <c r="B6683" i="1"/>
  <c r="B6684" i="1"/>
  <c r="B6685" i="1"/>
  <c r="B6686" i="1"/>
  <c r="B6687" i="1"/>
  <c r="B6688" i="1"/>
  <c r="B6689" i="1"/>
  <c r="B6690" i="1"/>
  <c r="B6691" i="1"/>
  <c r="B6692" i="1"/>
  <c r="B6693" i="1"/>
  <c r="B6694" i="1"/>
  <c r="B6695" i="1"/>
  <c r="B6696" i="1"/>
  <c r="B6697" i="1"/>
  <c r="B6698" i="1"/>
  <c r="B6699" i="1"/>
  <c r="B6700" i="1"/>
  <c r="B6701" i="1"/>
  <c r="B6702" i="1"/>
  <c r="B6703" i="1"/>
  <c r="B6704" i="1"/>
  <c r="B6705" i="1"/>
  <c r="B6706" i="1"/>
  <c r="B6707" i="1"/>
  <c r="B6708" i="1"/>
  <c r="B6709" i="1"/>
  <c r="B6710" i="1"/>
  <c r="B6711" i="1"/>
  <c r="B6712" i="1"/>
  <c r="B6713" i="1"/>
  <c r="B6714" i="1"/>
  <c r="B6715" i="1"/>
  <c r="B6716" i="1"/>
  <c r="B6717" i="1"/>
  <c r="B6718" i="1"/>
  <c r="B6719" i="1"/>
  <c r="B6720" i="1"/>
  <c r="B6721" i="1"/>
  <c r="B6722" i="1"/>
  <c r="B6723" i="1"/>
  <c r="B6724" i="1"/>
  <c r="B6725" i="1"/>
  <c r="B6726" i="1"/>
  <c r="B6727" i="1"/>
  <c r="B6728" i="1"/>
  <c r="B6729" i="1"/>
  <c r="B6730" i="1"/>
  <c r="B6731" i="1"/>
  <c r="B6732" i="1"/>
  <c r="B6733" i="1"/>
  <c r="B6734" i="1"/>
  <c r="B6735" i="1"/>
  <c r="B6736" i="1"/>
  <c r="B6737" i="1"/>
  <c r="B6738" i="1"/>
  <c r="B6739" i="1"/>
  <c r="B6740" i="1"/>
  <c r="B6741" i="1"/>
  <c r="B6742" i="1"/>
  <c r="B6743" i="1"/>
  <c r="B6744" i="1"/>
  <c r="B6745" i="1"/>
  <c r="B6746" i="1"/>
  <c r="B6747" i="1"/>
  <c r="B6748" i="1"/>
  <c r="B6749" i="1"/>
  <c r="B6750" i="1"/>
  <c r="B6751" i="1"/>
  <c r="B6752" i="1"/>
  <c r="B6753" i="1"/>
  <c r="B6754" i="1"/>
  <c r="B6755" i="1"/>
  <c r="B6756" i="1"/>
  <c r="B6757" i="1"/>
  <c r="B6758" i="1"/>
  <c r="B6759" i="1"/>
  <c r="B6760" i="1"/>
  <c r="B6761" i="1"/>
  <c r="B6762" i="1"/>
  <c r="B6763" i="1"/>
  <c r="B6764" i="1"/>
  <c r="B6765" i="1"/>
  <c r="B6766" i="1"/>
  <c r="B6767" i="1"/>
  <c r="B6768" i="1"/>
  <c r="B6769" i="1"/>
  <c r="B6770" i="1"/>
  <c r="B6771" i="1"/>
  <c r="B6772" i="1"/>
  <c r="B6773" i="1"/>
  <c r="B6774" i="1"/>
  <c r="B6775" i="1"/>
  <c r="B6776" i="1"/>
  <c r="B6777" i="1"/>
  <c r="B6778" i="1"/>
  <c r="B6779" i="1"/>
  <c r="B6780" i="1"/>
  <c r="B6781" i="1"/>
  <c r="B6782" i="1"/>
  <c r="B6783" i="1"/>
  <c r="B6784" i="1"/>
  <c r="B6785" i="1"/>
  <c r="B6786" i="1"/>
  <c r="B6787" i="1"/>
  <c r="B6788" i="1"/>
  <c r="B6789" i="1"/>
  <c r="B6790" i="1"/>
  <c r="B6791" i="1"/>
  <c r="B6792" i="1"/>
  <c r="B6793" i="1"/>
  <c r="B6794" i="1"/>
  <c r="B6795" i="1"/>
  <c r="B6796" i="1"/>
  <c r="B6797" i="1"/>
  <c r="B6798" i="1"/>
  <c r="B6799" i="1"/>
  <c r="B6800" i="1"/>
  <c r="B6801" i="1"/>
  <c r="B6802" i="1"/>
  <c r="B6803" i="1"/>
  <c r="B6804" i="1"/>
  <c r="B6805" i="1"/>
  <c r="B6806" i="1"/>
  <c r="B6807" i="1"/>
  <c r="B6808" i="1"/>
  <c r="B6809" i="1"/>
  <c r="B6810" i="1"/>
  <c r="B6811" i="1"/>
  <c r="B6812" i="1"/>
  <c r="B6813" i="1"/>
  <c r="B6814" i="1"/>
  <c r="B6815" i="1"/>
  <c r="B6816" i="1"/>
  <c r="B6817" i="1"/>
  <c r="B6818" i="1"/>
  <c r="B6819" i="1"/>
  <c r="B6820" i="1"/>
  <c r="B6821" i="1"/>
  <c r="B6822" i="1"/>
  <c r="B6823" i="1"/>
  <c r="B6824" i="1"/>
  <c r="B6825" i="1"/>
  <c r="B6826" i="1"/>
  <c r="B6827" i="1"/>
  <c r="B6828" i="1"/>
  <c r="B6829" i="1"/>
  <c r="B6830" i="1"/>
  <c r="B6831" i="1"/>
  <c r="B6832" i="1"/>
  <c r="B6833" i="1"/>
  <c r="B6834" i="1"/>
  <c r="B6835" i="1"/>
  <c r="B6836" i="1"/>
  <c r="B6837" i="1"/>
  <c r="B6838" i="1"/>
  <c r="B6839" i="1"/>
  <c r="B6840" i="1"/>
  <c r="B6841" i="1"/>
  <c r="B6842" i="1"/>
  <c r="B6843" i="1"/>
  <c r="B6844" i="1"/>
  <c r="B6845" i="1"/>
  <c r="B6846" i="1"/>
  <c r="B6847" i="1"/>
  <c r="B6848" i="1"/>
  <c r="B6849" i="1"/>
  <c r="B6850" i="1"/>
  <c r="B6851" i="1"/>
  <c r="B6852" i="1"/>
  <c r="B6853" i="1"/>
  <c r="B6854" i="1"/>
  <c r="B6855" i="1"/>
  <c r="B6856" i="1"/>
  <c r="B6857" i="1"/>
  <c r="B6858" i="1"/>
  <c r="B6859" i="1"/>
  <c r="B6860" i="1"/>
  <c r="B6861" i="1"/>
  <c r="B6862" i="1"/>
  <c r="B6863" i="1"/>
  <c r="B6864" i="1"/>
  <c r="B6865" i="1"/>
  <c r="B6866" i="1"/>
  <c r="B6867" i="1"/>
  <c r="B6868" i="1"/>
  <c r="B6869" i="1"/>
  <c r="B6870" i="1"/>
  <c r="B6871" i="1"/>
  <c r="B6872" i="1"/>
  <c r="B6873" i="1"/>
  <c r="B6874" i="1"/>
  <c r="B6875" i="1"/>
  <c r="B6876" i="1"/>
  <c r="B6877" i="1"/>
  <c r="B6878" i="1"/>
  <c r="B6879" i="1"/>
  <c r="B6880" i="1"/>
  <c r="B6881" i="1"/>
  <c r="B6882" i="1"/>
  <c r="B6883" i="1"/>
  <c r="B6884" i="1"/>
  <c r="B6885" i="1"/>
  <c r="B6886" i="1"/>
  <c r="B6887" i="1"/>
  <c r="B6888" i="1"/>
  <c r="B6889" i="1"/>
  <c r="B6890" i="1"/>
  <c r="B6891" i="1"/>
  <c r="B6892" i="1"/>
  <c r="B6893" i="1"/>
  <c r="B6894" i="1"/>
  <c r="B6895" i="1"/>
  <c r="B6896" i="1"/>
  <c r="B6897" i="1"/>
  <c r="B6898" i="1"/>
  <c r="B6899" i="1"/>
  <c r="B6900" i="1"/>
  <c r="B6901" i="1"/>
  <c r="B6902" i="1"/>
  <c r="B6903" i="1"/>
  <c r="B6904" i="1"/>
  <c r="B6905" i="1"/>
  <c r="B6906" i="1"/>
  <c r="B6907" i="1"/>
  <c r="B6908" i="1"/>
  <c r="B6909" i="1"/>
  <c r="B6910" i="1"/>
  <c r="B6911" i="1"/>
  <c r="B6912" i="1"/>
  <c r="B6913" i="1"/>
  <c r="B6914" i="1"/>
  <c r="B6915" i="1"/>
  <c r="B6916" i="1"/>
  <c r="B6917" i="1"/>
  <c r="B6918" i="1"/>
  <c r="B6919" i="1"/>
  <c r="B6920" i="1"/>
  <c r="B6921" i="1"/>
  <c r="B6922" i="1"/>
  <c r="B6923" i="1"/>
  <c r="B6924" i="1"/>
  <c r="B6925" i="1"/>
  <c r="B6926" i="1"/>
  <c r="B6927" i="1"/>
  <c r="B6928" i="1"/>
  <c r="B6929" i="1"/>
  <c r="B6930" i="1"/>
  <c r="B6931" i="1"/>
  <c r="B6932" i="1"/>
  <c r="B6933" i="1"/>
  <c r="B6934" i="1"/>
  <c r="B6935" i="1"/>
  <c r="B6936" i="1"/>
  <c r="B6937" i="1"/>
  <c r="B6938" i="1"/>
  <c r="B6939" i="1"/>
  <c r="B6940" i="1"/>
  <c r="B6941" i="1"/>
  <c r="B6942" i="1"/>
  <c r="B6943" i="1"/>
  <c r="B6944" i="1"/>
  <c r="B6945" i="1"/>
  <c r="B6946" i="1"/>
  <c r="B6947" i="1"/>
  <c r="B6948" i="1"/>
  <c r="B6949" i="1"/>
  <c r="B6950" i="1"/>
  <c r="B6951" i="1"/>
  <c r="B6952" i="1"/>
  <c r="B6953" i="1"/>
  <c r="B6954" i="1"/>
  <c r="B6955" i="1"/>
  <c r="B6956" i="1"/>
  <c r="B6957" i="1"/>
  <c r="B6958" i="1"/>
  <c r="B6959" i="1"/>
  <c r="B6960" i="1"/>
  <c r="B6961" i="1"/>
  <c r="B6962" i="1"/>
  <c r="B6963" i="1"/>
  <c r="B6964" i="1"/>
  <c r="B6965" i="1"/>
  <c r="B6966" i="1"/>
  <c r="B6967" i="1"/>
  <c r="B6968" i="1"/>
  <c r="B6969" i="1"/>
  <c r="B6970" i="1"/>
  <c r="B6971" i="1"/>
  <c r="B6972" i="1"/>
  <c r="B6973" i="1"/>
  <c r="B6974" i="1"/>
  <c r="B6975" i="1"/>
  <c r="B6976" i="1"/>
  <c r="B6977" i="1"/>
  <c r="B6978" i="1"/>
  <c r="B6979" i="1"/>
  <c r="B6980" i="1"/>
  <c r="B6981" i="1"/>
  <c r="B6982" i="1"/>
  <c r="B6983" i="1"/>
  <c r="B6984" i="1"/>
  <c r="B6985" i="1"/>
  <c r="B6986" i="1"/>
  <c r="B6987" i="1"/>
  <c r="B6988" i="1"/>
  <c r="B6989" i="1"/>
  <c r="B6990" i="1"/>
  <c r="B6991" i="1"/>
  <c r="B6992" i="1"/>
  <c r="B6993" i="1"/>
  <c r="B6994" i="1"/>
  <c r="B6995" i="1"/>
  <c r="B6996" i="1"/>
  <c r="B6997" i="1"/>
  <c r="B6998" i="1"/>
  <c r="B6999" i="1"/>
  <c r="B7000" i="1"/>
  <c r="B7001" i="1"/>
  <c r="B7002" i="1"/>
  <c r="B7003" i="1"/>
  <c r="B7004" i="1"/>
  <c r="B7005" i="1"/>
  <c r="B7006" i="1"/>
  <c r="B7007" i="1"/>
  <c r="B7008" i="1"/>
  <c r="B7009" i="1"/>
  <c r="B7010" i="1"/>
  <c r="B7011" i="1"/>
  <c r="B7012" i="1"/>
  <c r="B7013" i="1"/>
  <c r="B7014" i="1"/>
  <c r="B7015" i="1"/>
  <c r="B7016" i="1"/>
  <c r="B7017" i="1"/>
  <c r="B7018" i="1"/>
  <c r="B7019" i="1"/>
  <c r="B7020" i="1"/>
  <c r="B7021" i="1"/>
  <c r="B7022" i="1"/>
  <c r="B7023" i="1"/>
  <c r="B7024" i="1"/>
  <c r="B7025" i="1"/>
  <c r="B7026" i="1"/>
  <c r="B7027" i="1"/>
  <c r="B7028" i="1"/>
  <c r="B7029" i="1"/>
  <c r="B7030" i="1"/>
  <c r="B7031" i="1"/>
  <c r="B7032" i="1"/>
  <c r="B7033" i="1"/>
  <c r="B7034" i="1"/>
  <c r="B7035" i="1"/>
  <c r="B7036" i="1"/>
  <c r="B7037" i="1"/>
  <c r="B7038" i="1"/>
  <c r="B7039" i="1"/>
  <c r="B7040" i="1"/>
  <c r="B7041" i="1"/>
  <c r="B7042" i="1"/>
  <c r="B7043" i="1"/>
  <c r="B7044" i="1"/>
  <c r="B7045" i="1"/>
  <c r="B7046" i="1"/>
  <c r="B7047" i="1"/>
  <c r="B7048" i="1"/>
  <c r="B7049" i="1"/>
  <c r="B7050" i="1"/>
  <c r="B7051" i="1"/>
  <c r="B7052" i="1"/>
  <c r="B7053" i="1"/>
  <c r="B7054" i="1"/>
  <c r="B7055" i="1"/>
  <c r="B7056" i="1"/>
  <c r="B7057" i="1"/>
  <c r="B7058" i="1"/>
  <c r="B7059" i="1"/>
  <c r="B7060" i="1"/>
  <c r="B7061" i="1"/>
  <c r="B7062" i="1"/>
  <c r="B7063" i="1"/>
  <c r="B7064" i="1"/>
  <c r="B7065" i="1"/>
  <c r="B7066" i="1"/>
  <c r="B7067" i="1"/>
  <c r="B7068" i="1"/>
  <c r="B7069" i="1"/>
  <c r="B7070" i="1"/>
  <c r="B7071" i="1"/>
  <c r="B7072" i="1"/>
  <c r="B7073" i="1"/>
  <c r="B7074" i="1"/>
  <c r="B7075" i="1"/>
  <c r="B7076" i="1"/>
  <c r="B7077" i="1"/>
  <c r="B7078" i="1"/>
  <c r="B7079" i="1"/>
  <c r="B7080" i="1"/>
  <c r="B7081" i="1"/>
  <c r="B7082" i="1"/>
  <c r="B7083" i="1"/>
  <c r="B7084" i="1"/>
  <c r="B7085" i="1"/>
  <c r="B7086" i="1"/>
  <c r="B7087" i="1"/>
  <c r="B7088" i="1"/>
  <c r="B7089" i="1"/>
  <c r="B7090" i="1"/>
  <c r="B7091" i="1"/>
  <c r="B7092" i="1"/>
  <c r="B7093" i="1"/>
  <c r="B7094" i="1"/>
  <c r="B7095" i="1"/>
  <c r="B7096" i="1"/>
  <c r="B7097" i="1"/>
  <c r="B7098" i="1"/>
  <c r="B7099" i="1"/>
  <c r="B7100" i="1"/>
  <c r="B7101" i="1"/>
  <c r="B7102" i="1"/>
  <c r="B7103" i="1"/>
  <c r="B7104" i="1"/>
  <c r="B7105" i="1"/>
  <c r="B7106" i="1"/>
  <c r="B7107" i="1"/>
  <c r="B7108" i="1"/>
  <c r="B7109" i="1"/>
  <c r="B7110" i="1"/>
  <c r="B7111" i="1"/>
  <c r="B7112" i="1"/>
  <c r="B7113" i="1"/>
  <c r="B7114" i="1"/>
  <c r="B7115" i="1"/>
  <c r="B7116" i="1"/>
  <c r="B7117" i="1"/>
  <c r="B7118" i="1"/>
  <c r="B7119" i="1"/>
  <c r="B7120" i="1"/>
  <c r="B7121" i="1"/>
  <c r="B7122" i="1"/>
  <c r="B7123" i="1"/>
  <c r="B7124" i="1"/>
  <c r="B7125" i="1"/>
  <c r="B7126" i="1"/>
  <c r="B7127" i="1"/>
  <c r="B7128" i="1"/>
  <c r="B7129" i="1"/>
  <c r="B7130" i="1"/>
  <c r="B7131" i="1"/>
  <c r="B7132" i="1"/>
  <c r="B7133" i="1"/>
  <c r="B7134" i="1"/>
  <c r="B7135" i="1"/>
  <c r="B7136" i="1"/>
  <c r="B7137" i="1"/>
  <c r="B7138" i="1"/>
  <c r="B7139" i="1"/>
  <c r="B7140" i="1"/>
  <c r="B7141" i="1"/>
  <c r="B7142" i="1"/>
  <c r="B7143" i="1"/>
  <c r="B7144" i="1"/>
  <c r="B7145" i="1"/>
  <c r="B7146" i="1"/>
  <c r="B7147" i="1"/>
  <c r="B7148" i="1"/>
  <c r="B7149" i="1"/>
  <c r="B7150" i="1"/>
  <c r="B7151" i="1"/>
  <c r="B7152" i="1"/>
  <c r="B7153" i="1"/>
  <c r="B7154" i="1"/>
  <c r="B7155" i="1"/>
  <c r="B7156" i="1"/>
  <c r="B7157" i="1"/>
  <c r="B7158" i="1"/>
  <c r="B7159" i="1"/>
  <c r="B7160" i="1"/>
  <c r="B7161" i="1"/>
  <c r="B7162" i="1"/>
  <c r="B7163" i="1"/>
  <c r="B7164" i="1"/>
  <c r="B7165" i="1"/>
  <c r="B7166" i="1"/>
  <c r="B7167" i="1"/>
  <c r="B7168" i="1"/>
  <c r="B7169" i="1"/>
  <c r="B7170" i="1"/>
  <c r="B7171" i="1"/>
  <c r="B7172" i="1"/>
  <c r="B7173" i="1"/>
  <c r="B7174" i="1"/>
  <c r="B7175" i="1"/>
  <c r="B7176" i="1"/>
  <c r="B7177" i="1"/>
  <c r="B7178" i="1"/>
  <c r="B7179" i="1"/>
  <c r="B7180" i="1"/>
  <c r="B7181" i="1"/>
  <c r="B7182" i="1"/>
  <c r="B7183" i="1"/>
  <c r="B7184" i="1"/>
  <c r="B7185" i="1"/>
  <c r="B7186" i="1"/>
  <c r="B7187" i="1"/>
  <c r="B7188" i="1"/>
  <c r="B7189" i="1"/>
  <c r="B7190" i="1"/>
  <c r="B7191" i="1"/>
  <c r="B7192" i="1"/>
  <c r="B7193" i="1"/>
  <c r="B7194" i="1"/>
  <c r="B7195" i="1"/>
  <c r="B7196" i="1"/>
  <c r="B7197" i="1"/>
  <c r="B7198" i="1"/>
  <c r="B7199" i="1"/>
  <c r="B7200" i="1"/>
  <c r="B7201" i="1"/>
  <c r="B7202" i="1"/>
  <c r="B7203" i="1"/>
  <c r="B7204" i="1"/>
  <c r="B7205" i="1"/>
  <c r="B7206" i="1"/>
  <c r="B7207" i="1"/>
  <c r="B7208" i="1"/>
  <c r="B7209" i="1"/>
  <c r="B7210" i="1"/>
  <c r="B7211" i="1"/>
  <c r="B7212" i="1"/>
  <c r="B7213" i="1"/>
  <c r="B7214" i="1"/>
  <c r="B7215" i="1"/>
  <c r="B7216" i="1"/>
  <c r="B7217" i="1"/>
  <c r="B7218" i="1"/>
  <c r="B7219" i="1"/>
  <c r="B7220" i="1"/>
  <c r="B7221" i="1"/>
  <c r="B7222" i="1"/>
  <c r="B7223" i="1"/>
  <c r="B7224" i="1"/>
  <c r="B7225" i="1"/>
  <c r="B7226" i="1"/>
  <c r="B7227" i="1"/>
  <c r="B7228" i="1"/>
  <c r="B7229" i="1"/>
  <c r="B7230" i="1"/>
  <c r="B7231" i="1"/>
  <c r="B7232" i="1"/>
  <c r="B7233" i="1"/>
  <c r="B7234" i="1"/>
  <c r="B7235" i="1"/>
  <c r="B7236" i="1"/>
  <c r="B7237" i="1"/>
  <c r="B7238" i="1"/>
  <c r="B7239" i="1"/>
  <c r="B7240" i="1"/>
  <c r="B7241" i="1"/>
  <c r="B7242" i="1"/>
  <c r="B7243" i="1"/>
  <c r="B7244" i="1"/>
  <c r="B7245" i="1"/>
  <c r="B7246" i="1"/>
  <c r="B7247" i="1"/>
  <c r="B7248" i="1"/>
  <c r="B7249" i="1"/>
  <c r="B7250" i="1"/>
  <c r="B7251" i="1"/>
  <c r="B7252" i="1"/>
  <c r="B7253" i="1"/>
  <c r="B7254" i="1"/>
  <c r="B7255" i="1"/>
  <c r="B7256" i="1"/>
  <c r="B7257" i="1"/>
  <c r="B7258" i="1"/>
  <c r="B7259" i="1"/>
  <c r="B7260" i="1"/>
  <c r="B7261" i="1"/>
  <c r="B7262" i="1"/>
  <c r="B7263" i="1"/>
  <c r="B7264" i="1"/>
  <c r="B7265" i="1"/>
  <c r="B7266" i="1"/>
  <c r="B7267" i="1"/>
  <c r="B7268" i="1"/>
  <c r="B7269" i="1"/>
  <c r="B7270" i="1"/>
  <c r="B7271" i="1"/>
  <c r="B7272" i="1"/>
  <c r="B7273" i="1"/>
  <c r="B7274" i="1"/>
  <c r="B7275" i="1"/>
  <c r="B7276" i="1"/>
  <c r="B7277" i="1"/>
  <c r="B7278" i="1"/>
  <c r="B7279" i="1"/>
  <c r="B7280" i="1"/>
  <c r="B7281" i="1"/>
  <c r="B7282" i="1"/>
  <c r="B7283" i="1"/>
  <c r="B7284" i="1"/>
  <c r="B7285" i="1"/>
  <c r="B7286" i="1"/>
  <c r="B7287" i="1"/>
  <c r="B7288" i="1"/>
  <c r="B7289" i="1"/>
  <c r="B7290" i="1"/>
  <c r="B7291" i="1"/>
  <c r="B7292" i="1"/>
  <c r="B7293" i="1"/>
  <c r="B7294" i="1"/>
  <c r="B7295" i="1"/>
  <c r="B7296" i="1"/>
  <c r="B7297" i="1"/>
  <c r="B7298" i="1"/>
  <c r="B7299" i="1"/>
  <c r="B7300" i="1"/>
  <c r="B7301" i="1"/>
  <c r="B7302" i="1"/>
  <c r="B7303" i="1"/>
  <c r="B7304" i="1"/>
  <c r="B7305" i="1"/>
  <c r="B7306" i="1"/>
  <c r="B7307" i="1"/>
  <c r="B7308" i="1"/>
  <c r="B7309" i="1"/>
  <c r="B7310" i="1"/>
  <c r="B7311" i="1"/>
  <c r="B7312" i="1"/>
  <c r="B7313" i="1"/>
  <c r="B7314" i="1"/>
  <c r="B7315" i="1"/>
  <c r="B7316" i="1"/>
  <c r="B7317" i="1"/>
  <c r="B7318" i="1"/>
  <c r="B7319" i="1"/>
  <c r="B7320" i="1"/>
  <c r="B7321" i="1"/>
  <c r="B7322" i="1"/>
  <c r="B7323" i="1"/>
  <c r="B7324" i="1"/>
  <c r="B7325" i="1"/>
  <c r="B7326" i="1"/>
  <c r="B7327" i="1"/>
  <c r="B7328" i="1"/>
  <c r="B7329" i="1"/>
  <c r="B7330" i="1"/>
  <c r="B7331" i="1"/>
  <c r="B7332" i="1"/>
  <c r="B7333" i="1"/>
  <c r="B7334" i="1"/>
  <c r="B7335" i="1"/>
  <c r="B7336" i="1"/>
  <c r="B7337" i="1"/>
  <c r="B7338" i="1"/>
  <c r="B7339" i="1"/>
  <c r="B7340" i="1"/>
  <c r="B7341" i="1"/>
  <c r="B7342" i="1"/>
  <c r="B7343" i="1"/>
  <c r="B7344" i="1"/>
  <c r="B7345" i="1"/>
  <c r="B7346" i="1"/>
  <c r="B7347" i="1"/>
  <c r="B7348" i="1"/>
  <c r="B7349" i="1"/>
  <c r="B7350" i="1"/>
  <c r="B7351" i="1"/>
  <c r="B7352" i="1"/>
  <c r="B7353" i="1"/>
  <c r="B7354" i="1"/>
  <c r="B7355" i="1"/>
  <c r="B7356" i="1"/>
  <c r="B7357" i="1"/>
  <c r="B7358" i="1"/>
  <c r="B7359" i="1"/>
  <c r="B7360" i="1"/>
  <c r="B7361" i="1"/>
  <c r="B7362" i="1"/>
  <c r="B7363" i="1"/>
  <c r="B7364" i="1"/>
  <c r="B7365" i="1"/>
  <c r="B7366" i="1"/>
  <c r="B7367" i="1"/>
  <c r="B7368" i="1"/>
  <c r="B7369" i="1"/>
  <c r="B7370" i="1"/>
  <c r="B7371" i="1"/>
  <c r="B7372" i="1"/>
  <c r="B7373" i="1"/>
  <c r="B7374" i="1"/>
  <c r="B7375" i="1"/>
  <c r="B7376" i="1"/>
  <c r="B7377" i="1"/>
  <c r="B7378" i="1"/>
  <c r="B7379" i="1"/>
  <c r="B7380" i="1"/>
  <c r="B7381" i="1"/>
  <c r="B7382" i="1"/>
  <c r="B7383" i="1"/>
  <c r="B7384" i="1"/>
  <c r="B7385" i="1"/>
  <c r="B7386" i="1"/>
  <c r="B7387" i="1"/>
  <c r="B7388" i="1"/>
  <c r="B7389" i="1"/>
  <c r="B7390" i="1"/>
  <c r="B7391" i="1"/>
  <c r="B7392" i="1"/>
  <c r="B7393" i="1"/>
  <c r="B7394" i="1"/>
  <c r="B7395" i="1"/>
  <c r="B7396" i="1"/>
  <c r="B7397" i="1"/>
  <c r="B7398" i="1"/>
  <c r="B7399" i="1"/>
  <c r="B7400" i="1"/>
  <c r="B7401" i="1"/>
  <c r="B7402" i="1"/>
  <c r="B7403" i="1"/>
  <c r="B7404" i="1"/>
  <c r="B7405" i="1"/>
  <c r="B7406" i="1"/>
  <c r="B7407" i="1"/>
  <c r="B7408" i="1"/>
  <c r="B7409" i="1"/>
  <c r="B7410" i="1"/>
  <c r="B7411" i="1"/>
  <c r="B7412" i="1"/>
  <c r="B7413" i="1"/>
  <c r="B7414" i="1"/>
  <c r="B7415" i="1"/>
  <c r="B7416" i="1"/>
  <c r="B7417" i="1"/>
  <c r="B7418" i="1"/>
  <c r="B7419" i="1"/>
  <c r="B7420" i="1"/>
  <c r="B7421" i="1"/>
  <c r="B7422" i="1"/>
  <c r="B7423" i="1"/>
  <c r="B7424" i="1"/>
  <c r="B7425" i="1"/>
  <c r="B7426" i="1"/>
  <c r="B7427" i="1"/>
  <c r="B7428" i="1"/>
  <c r="B7429" i="1"/>
  <c r="B7430" i="1"/>
  <c r="B7431" i="1"/>
  <c r="B7432" i="1"/>
  <c r="B7433" i="1"/>
  <c r="B7434" i="1"/>
  <c r="B7435" i="1"/>
  <c r="B7436" i="1"/>
  <c r="B7437" i="1"/>
  <c r="B7438" i="1"/>
  <c r="B7439" i="1"/>
  <c r="B7440" i="1"/>
  <c r="B7441" i="1"/>
  <c r="B7442" i="1"/>
  <c r="B7443" i="1"/>
  <c r="B7444" i="1"/>
  <c r="B7445" i="1"/>
  <c r="B7446" i="1"/>
  <c r="B7447" i="1"/>
  <c r="B7448" i="1"/>
  <c r="B7449" i="1"/>
  <c r="B7450" i="1"/>
  <c r="B7451" i="1"/>
  <c r="B7452" i="1"/>
  <c r="B7453" i="1"/>
  <c r="B7454" i="1"/>
  <c r="B7455" i="1"/>
  <c r="B7456" i="1"/>
  <c r="B7457" i="1"/>
  <c r="B7458" i="1"/>
  <c r="B7459" i="1"/>
  <c r="B7460" i="1"/>
  <c r="B7461" i="1"/>
  <c r="B7462" i="1"/>
  <c r="B7463" i="1"/>
  <c r="B7464" i="1"/>
  <c r="B7465" i="1"/>
  <c r="B7466" i="1"/>
  <c r="B7467" i="1"/>
  <c r="B7468" i="1"/>
  <c r="B7469" i="1"/>
  <c r="B7470" i="1"/>
  <c r="B7471" i="1"/>
  <c r="B7472" i="1"/>
  <c r="B7473" i="1"/>
  <c r="B7474" i="1"/>
  <c r="B7475" i="1"/>
  <c r="B7476" i="1"/>
  <c r="B7477" i="1"/>
  <c r="B7478" i="1"/>
  <c r="B7479" i="1"/>
  <c r="B7480" i="1"/>
  <c r="B7481" i="1"/>
  <c r="B7482" i="1"/>
  <c r="B7483" i="1"/>
  <c r="B7484" i="1"/>
  <c r="B7485" i="1"/>
  <c r="B7486" i="1"/>
  <c r="B7487" i="1"/>
  <c r="B7488" i="1"/>
  <c r="B7489" i="1"/>
  <c r="B7490" i="1"/>
  <c r="B7491" i="1"/>
  <c r="B7492" i="1"/>
  <c r="B7493" i="1"/>
  <c r="B7494" i="1"/>
  <c r="B7495" i="1"/>
  <c r="B7496" i="1"/>
  <c r="B7497" i="1"/>
  <c r="B7498" i="1"/>
  <c r="B7499" i="1"/>
  <c r="B7500" i="1"/>
  <c r="B7501" i="1"/>
  <c r="B7502" i="1"/>
  <c r="B7503" i="1"/>
  <c r="B7504" i="1"/>
  <c r="B7505" i="1"/>
  <c r="B7506" i="1"/>
  <c r="B7507" i="1"/>
  <c r="B7508" i="1"/>
  <c r="B7509" i="1"/>
  <c r="B7510" i="1"/>
  <c r="B7511" i="1"/>
  <c r="B7512" i="1"/>
  <c r="B7513" i="1"/>
  <c r="B7514" i="1"/>
  <c r="B7515" i="1"/>
  <c r="B7516" i="1"/>
  <c r="B7517" i="1"/>
  <c r="B7518" i="1"/>
  <c r="B7519" i="1"/>
  <c r="B7520" i="1"/>
  <c r="B7521" i="1"/>
  <c r="B7522" i="1"/>
  <c r="B7523" i="1"/>
  <c r="B7524" i="1"/>
  <c r="B7525" i="1"/>
  <c r="B7526" i="1"/>
  <c r="B7527" i="1"/>
  <c r="B7528" i="1"/>
  <c r="B7529" i="1"/>
  <c r="B7530" i="1"/>
  <c r="B7531" i="1"/>
  <c r="B7532" i="1"/>
  <c r="B7533" i="1"/>
  <c r="B7534" i="1"/>
  <c r="B7535" i="1"/>
  <c r="B7536" i="1"/>
  <c r="B7537" i="1"/>
  <c r="B7538" i="1"/>
  <c r="B7539" i="1"/>
  <c r="B7540" i="1"/>
  <c r="B7541" i="1"/>
  <c r="B7542" i="1"/>
  <c r="B7543" i="1"/>
  <c r="B7544" i="1"/>
  <c r="B7545" i="1"/>
  <c r="B7546" i="1"/>
  <c r="B7547" i="1"/>
  <c r="B7548" i="1"/>
  <c r="B7549" i="1"/>
  <c r="B7550" i="1"/>
  <c r="B7551" i="1"/>
  <c r="B7552" i="1"/>
  <c r="B7553" i="1"/>
  <c r="B7554" i="1"/>
  <c r="B7555" i="1"/>
  <c r="B7556" i="1"/>
  <c r="B7557" i="1"/>
  <c r="B7558" i="1"/>
  <c r="B7559" i="1"/>
  <c r="B7560" i="1"/>
  <c r="B7561" i="1"/>
  <c r="B7562" i="1"/>
  <c r="B7563" i="1"/>
  <c r="B7564" i="1"/>
  <c r="B7565" i="1"/>
  <c r="B7566" i="1"/>
  <c r="B7567" i="1"/>
  <c r="B7568" i="1"/>
  <c r="B7569" i="1"/>
  <c r="B7570" i="1"/>
  <c r="B7571" i="1"/>
  <c r="B7572" i="1"/>
  <c r="B7573" i="1"/>
  <c r="B7574" i="1"/>
  <c r="B7575" i="1"/>
  <c r="B7576" i="1"/>
  <c r="B7577" i="1"/>
  <c r="B7578" i="1"/>
  <c r="B7579" i="1"/>
  <c r="B7580" i="1"/>
  <c r="B7581" i="1"/>
  <c r="B7582" i="1"/>
  <c r="B7583" i="1"/>
  <c r="B7584" i="1"/>
  <c r="B7585" i="1"/>
  <c r="B7586" i="1"/>
  <c r="B7587" i="1"/>
  <c r="B7588" i="1"/>
  <c r="B7589" i="1"/>
  <c r="B7590" i="1"/>
  <c r="B7591" i="1"/>
  <c r="B7592" i="1"/>
  <c r="B7593" i="1"/>
  <c r="B7594" i="1"/>
  <c r="B7595" i="1"/>
  <c r="B7596" i="1"/>
  <c r="B7597" i="1"/>
  <c r="B7598" i="1"/>
  <c r="B7599" i="1"/>
  <c r="B7600" i="1"/>
  <c r="B7601" i="1"/>
  <c r="B7602" i="1"/>
  <c r="B7603" i="1"/>
  <c r="B7604" i="1"/>
  <c r="B7605" i="1"/>
  <c r="B7606" i="1"/>
  <c r="B7607" i="1"/>
  <c r="B7608" i="1"/>
  <c r="B7609" i="1"/>
  <c r="B7610" i="1"/>
  <c r="B7611" i="1"/>
  <c r="B7612" i="1"/>
  <c r="B7613" i="1"/>
  <c r="B7614" i="1"/>
  <c r="B7615" i="1"/>
  <c r="B7616" i="1"/>
  <c r="B7617" i="1"/>
  <c r="B7618" i="1"/>
  <c r="B7619" i="1"/>
  <c r="B7620" i="1"/>
  <c r="B7621" i="1"/>
  <c r="B7622" i="1"/>
  <c r="B7623" i="1"/>
  <c r="B7624" i="1"/>
  <c r="B7625" i="1"/>
  <c r="B7626" i="1"/>
  <c r="B7627" i="1"/>
  <c r="B7628" i="1"/>
  <c r="B7629" i="1"/>
  <c r="B7630" i="1"/>
  <c r="B7631" i="1"/>
  <c r="B7632" i="1"/>
  <c r="B7633" i="1"/>
  <c r="B7634" i="1"/>
  <c r="B7635" i="1"/>
  <c r="B7636" i="1"/>
  <c r="B7637" i="1"/>
  <c r="B7638" i="1"/>
  <c r="B7639" i="1"/>
  <c r="B7640" i="1"/>
  <c r="B7641" i="1"/>
  <c r="B7642" i="1"/>
  <c r="B7643" i="1"/>
  <c r="B7644" i="1"/>
  <c r="B7645" i="1"/>
  <c r="B7646" i="1"/>
  <c r="B7647" i="1"/>
  <c r="B7648" i="1"/>
  <c r="B7649" i="1"/>
  <c r="B7650" i="1"/>
  <c r="B7651" i="1"/>
  <c r="B7652" i="1"/>
  <c r="B7653" i="1"/>
  <c r="B7654" i="1"/>
  <c r="B7655" i="1"/>
  <c r="B7656" i="1"/>
  <c r="B7657" i="1"/>
  <c r="B7658" i="1"/>
  <c r="B7659" i="1"/>
  <c r="B7660" i="1"/>
  <c r="B7661" i="1"/>
  <c r="B7662" i="1"/>
  <c r="B7663" i="1"/>
  <c r="B7664" i="1"/>
  <c r="B7665" i="1"/>
  <c r="B7666" i="1"/>
  <c r="B7667" i="1"/>
  <c r="B7668" i="1"/>
  <c r="B7669" i="1"/>
  <c r="B7670" i="1"/>
  <c r="B7671" i="1"/>
  <c r="B7672" i="1"/>
  <c r="B7673" i="1"/>
  <c r="B7674" i="1"/>
  <c r="B7675" i="1"/>
  <c r="B7676" i="1"/>
  <c r="B7677" i="1"/>
  <c r="B7678" i="1"/>
  <c r="B7679" i="1"/>
  <c r="B7680" i="1"/>
  <c r="B7681" i="1"/>
  <c r="B7682" i="1"/>
  <c r="B7683" i="1"/>
  <c r="B7684" i="1"/>
  <c r="B7685" i="1"/>
  <c r="B7686" i="1"/>
  <c r="B7687" i="1"/>
  <c r="B7688" i="1"/>
  <c r="B7689" i="1"/>
  <c r="B7690" i="1"/>
  <c r="B7691" i="1"/>
  <c r="B7692" i="1"/>
  <c r="B7693" i="1"/>
  <c r="B7694" i="1"/>
  <c r="B7695" i="1"/>
  <c r="B7696" i="1"/>
  <c r="B7697" i="1"/>
  <c r="B7698" i="1"/>
  <c r="B7699" i="1"/>
  <c r="B7700" i="1"/>
  <c r="B7701" i="1"/>
  <c r="B7702" i="1"/>
  <c r="B7703" i="1"/>
  <c r="B7704" i="1"/>
  <c r="B7705" i="1"/>
  <c r="B7706" i="1"/>
  <c r="B7707" i="1"/>
  <c r="B7708" i="1"/>
  <c r="B7709" i="1"/>
  <c r="B7710" i="1"/>
  <c r="B7711" i="1"/>
  <c r="B7712" i="1"/>
  <c r="B7713" i="1"/>
  <c r="B7714" i="1"/>
  <c r="B7715" i="1"/>
  <c r="B7716" i="1"/>
  <c r="B7717" i="1"/>
  <c r="B7718" i="1"/>
  <c r="B7719" i="1"/>
  <c r="B7720" i="1"/>
  <c r="B7721" i="1"/>
  <c r="B7722" i="1"/>
  <c r="B7723" i="1"/>
  <c r="B7724" i="1"/>
  <c r="B7725" i="1"/>
  <c r="B7726" i="1"/>
  <c r="B7727" i="1"/>
  <c r="B7728" i="1"/>
  <c r="B7729" i="1"/>
  <c r="B7730" i="1"/>
  <c r="B7731" i="1"/>
  <c r="B7732" i="1"/>
  <c r="B7733" i="1"/>
  <c r="B7734" i="1"/>
  <c r="B7735" i="1"/>
  <c r="B7736" i="1"/>
  <c r="B7737" i="1"/>
  <c r="B7738" i="1"/>
  <c r="B7739" i="1"/>
  <c r="B7740" i="1"/>
  <c r="B7741" i="1"/>
  <c r="B7742" i="1"/>
  <c r="B7743" i="1"/>
  <c r="B7744" i="1"/>
  <c r="B7745" i="1"/>
  <c r="B7746" i="1"/>
  <c r="B7747" i="1"/>
  <c r="B7748" i="1"/>
  <c r="B7749" i="1"/>
  <c r="B7750" i="1"/>
  <c r="B7751" i="1"/>
  <c r="B7752" i="1"/>
  <c r="B7753" i="1"/>
  <c r="B7754" i="1"/>
  <c r="B7755" i="1"/>
  <c r="B7756" i="1"/>
  <c r="B7757" i="1"/>
  <c r="B7758" i="1"/>
  <c r="B7759" i="1"/>
  <c r="B7760" i="1"/>
  <c r="B7761" i="1"/>
  <c r="B7762" i="1"/>
  <c r="B7763" i="1"/>
  <c r="B7764" i="1"/>
  <c r="B7765" i="1"/>
  <c r="B7766" i="1"/>
  <c r="B7767" i="1"/>
  <c r="B7768" i="1"/>
  <c r="B7769" i="1"/>
  <c r="B7770" i="1"/>
  <c r="B7771" i="1"/>
  <c r="B7772" i="1"/>
  <c r="B7773" i="1"/>
  <c r="B7774" i="1"/>
  <c r="B7775" i="1"/>
  <c r="B7776" i="1"/>
  <c r="B7777" i="1"/>
  <c r="B7778" i="1"/>
  <c r="B7779" i="1"/>
  <c r="B7780" i="1"/>
  <c r="B7781" i="1"/>
  <c r="B7782" i="1"/>
  <c r="B7783" i="1"/>
  <c r="B7784" i="1"/>
  <c r="B7785" i="1"/>
  <c r="B7786" i="1"/>
  <c r="B7787" i="1"/>
  <c r="B7788" i="1"/>
  <c r="B7789" i="1"/>
  <c r="B7790" i="1"/>
  <c r="B7791" i="1"/>
  <c r="B7792" i="1"/>
  <c r="B7793" i="1"/>
  <c r="B7794" i="1"/>
  <c r="B7795" i="1"/>
  <c r="B7796" i="1"/>
  <c r="B7797" i="1"/>
  <c r="B7798" i="1"/>
  <c r="B7799" i="1"/>
  <c r="B7800" i="1"/>
  <c r="B7801" i="1"/>
  <c r="B7802" i="1"/>
  <c r="B7803" i="1"/>
  <c r="B7804" i="1"/>
  <c r="B7805" i="1"/>
  <c r="B7806" i="1"/>
  <c r="B7807" i="1"/>
  <c r="B7808" i="1"/>
  <c r="B7809" i="1"/>
  <c r="B7810" i="1"/>
  <c r="B7811" i="1"/>
  <c r="B7812" i="1"/>
  <c r="B7813" i="1"/>
  <c r="B7814" i="1"/>
  <c r="B7815" i="1"/>
  <c r="B7816" i="1"/>
  <c r="B7817" i="1"/>
  <c r="B7818" i="1"/>
  <c r="B7819" i="1"/>
  <c r="B7820" i="1"/>
  <c r="B7821" i="1"/>
  <c r="B7822" i="1"/>
  <c r="B7823" i="1"/>
  <c r="B7824" i="1"/>
  <c r="B7825" i="1"/>
  <c r="B7826" i="1"/>
  <c r="B7827" i="1"/>
  <c r="B7828" i="1"/>
  <c r="B7829" i="1"/>
  <c r="B7830" i="1"/>
  <c r="B7831" i="1"/>
  <c r="B7832" i="1"/>
  <c r="B7833" i="1"/>
  <c r="B7834" i="1"/>
  <c r="B7835" i="1"/>
  <c r="B7836" i="1"/>
  <c r="B7837" i="1"/>
  <c r="B7838" i="1"/>
  <c r="B7839" i="1"/>
  <c r="B7840" i="1"/>
  <c r="B7841" i="1"/>
  <c r="B7842" i="1"/>
  <c r="B7843" i="1"/>
  <c r="B7844" i="1"/>
  <c r="B7845" i="1"/>
  <c r="B7846" i="1"/>
  <c r="B7847" i="1"/>
  <c r="B7848" i="1"/>
  <c r="B7849" i="1"/>
  <c r="B7850" i="1"/>
  <c r="B7851" i="1"/>
  <c r="B7852" i="1"/>
  <c r="B7853" i="1"/>
  <c r="B7854" i="1"/>
  <c r="B7855" i="1"/>
  <c r="B7856" i="1"/>
  <c r="B7857" i="1"/>
  <c r="B7858" i="1"/>
  <c r="B7859" i="1"/>
  <c r="B7860" i="1"/>
  <c r="B7861" i="1"/>
  <c r="B7862" i="1"/>
  <c r="B7863" i="1"/>
  <c r="B7864" i="1"/>
  <c r="B7865" i="1"/>
  <c r="B7866" i="1"/>
  <c r="B7867" i="1"/>
  <c r="B7868" i="1"/>
  <c r="B7869" i="1"/>
  <c r="B7870" i="1"/>
  <c r="B7871" i="1"/>
  <c r="B7872" i="1"/>
  <c r="B7873" i="1"/>
  <c r="B7874" i="1"/>
  <c r="B7875" i="1"/>
  <c r="B7876" i="1"/>
  <c r="B7877" i="1"/>
  <c r="B7878" i="1"/>
  <c r="B7879" i="1"/>
  <c r="B7880" i="1"/>
  <c r="B7881" i="1"/>
  <c r="B7882" i="1"/>
  <c r="B7883" i="1"/>
  <c r="B7884" i="1"/>
  <c r="B7885" i="1"/>
  <c r="B7886" i="1"/>
  <c r="B7887" i="1"/>
  <c r="B7888" i="1"/>
  <c r="B7889" i="1"/>
  <c r="B7890" i="1"/>
  <c r="B7891" i="1"/>
  <c r="B7892" i="1"/>
  <c r="B7893" i="1"/>
  <c r="B7894" i="1"/>
  <c r="B7895" i="1"/>
  <c r="B7896" i="1"/>
  <c r="B7897" i="1"/>
  <c r="B7898" i="1"/>
  <c r="B7899" i="1"/>
  <c r="B7900" i="1"/>
  <c r="B7901" i="1"/>
  <c r="B7902" i="1"/>
  <c r="B7903" i="1"/>
  <c r="B7904" i="1"/>
  <c r="B7905" i="1"/>
  <c r="B7906" i="1"/>
  <c r="B7907" i="1"/>
  <c r="B7908" i="1"/>
  <c r="B7909" i="1"/>
  <c r="B7910" i="1"/>
  <c r="B7911" i="1"/>
  <c r="B7912" i="1"/>
  <c r="B7913" i="1"/>
  <c r="B7914" i="1"/>
  <c r="B7915" i="1"/>
  <c r="B7916" i="1"/>
  <c r="B7917" i="1"/>
  <c r="B7918" i="1"/>
  <c r="B7919" i="1"/>
  <c r="B7920" i="1"/>
  <c r="B7921" i="1"/>
  <c r="B7922" i="1"/>
  <c r="B7923" i="1"/>
  <c r="B7924" i="1"/>
  <c r="B7925" i="1"/>
  <c r="B7926" i="1"/>
  <c r="B7927" i="1"/>
  <c r="B7928" i="1"/>
  <c r="B7929" i="1"/>
  <c r="B7930" i="1"/>
  <c r="B7931" i="1"/>
  <c r="B7932" i="1"/>
  <c r="B7933" i="1"/>
  <c r="B7934" i="1"/>
  <c r="B7935" i="1"/>
  <c r="B7936" i="1"/>
  <c r="B7937" i="1"/>
  <c r="B7938" i="1"/>
  <c r="B7939" i="1"/>
  <c r="B7940" i="1"/>
  <c r="B7941" i="1"/>
  <c r="B7942" i="1"/>
  <c r="B7943" i="1"/>
  <c r="B7944" i="1"/>
  <c r="B7945" i="1"/>
  <c r="B7946" i="1"/>
  <c r="B7947" i="1"/>
  <c r="B7948" i="1"/>
  <c r="B7949" i="1"/>
  <c r="B7950" i="1"/>
  <c r="B7951" i="1"/>
  <c r="B7952" i="1"/>
  <c r="B7953" i="1"/>
  <c r="B7954" i="1"/>
  <c r="B7955" i="1"/>
  <c r="B7956" i="1"/>
  <c r="B7957" i="1"/>
  <c r="B7958" i="1"/>
  <c r="B7959" i="1"/>
  <c r="B7960" i="1"/>
  <c r="B7961" i="1"/>
  <c r="B7962" i="1"/>
  <c r="B7963" i="1"/>
  <c r="B7964" i="1"/>
  <c r="B7965" i="1"/>
  <c r="B7966" i="1"/>
  <c r="B7967" i="1"/>
  <c r="B7968" i="1"/>
  <c r="B7969" i="1"/>
  <c r="B7970" i="1"/>
  <c r="B7971" i="1"/>
  <c r="B7972" i="1"/>
  <c r="B7973" i="1"/>
  <c r="B7974" i="1"/>
  <c r="B7975" i="1"/>
  <c r="B7976" i="1"/>
  <c r="B7977" i="1"/>
  <c r="B7978" i="1"/>
  <c r="B7979" i="1"/>
  <c r="B7980" i="1"/>
  <c r="B7981" i="1"/>
  <c r="B7982" i="1"/>
  <c r="B7983" i="1"/>
  <c r="B7984" i="1"/>
  <c r="B7985" i="1"/>
  <c r="B7986" i="1"/>
  <c r="B7987" i="1"/>
  <c r="B7988" i="1"/>
  <c r="B7989" i="1"/>
  <c r="B7990" i="1"/>
  <c r="B7991" i="1"/>
  <c r="B7992" i="1"/>
  <c r="B7993" i="1"/>
  <c r="B7994" i="1"/>
  <c r="B7995" i="1"/>
  <c r="B7996" i="1"/>
  <c r="B7997" i="1"/>
  <c r="B7998" i="1"/>
  <c r="B7999" i="1"/>
  <c r="B8000" i="1"/>
  <c r="B8001" i="1"/>
  <c r="B8002" i="1"/>
  <c r="B8003" i="1"/>
  <c r="B8004" i="1"/>
  <c r="B8005" i="1"/>
  <c r="B8006" i="1"/>
  <c r="B8007" i="1"/>
  <c r="B8008" i="1"/>
  <c r="B8009" i="1"/>
  <c r="B8010" i="1"/>
  <c r="B8011" i="1"/>
  <c r="B8012" i="1"/>
  <c r="B8013" i="1"/>
  <c r="B8014" i="1"/>
  <c r="B8015" i="1"/>
  <c r="B8016" i="1"/>
  <c r="B8017" i="1"/>
  <c r="B8018" i="1"/>
  <c r="B8019" i="1"/>
  <c r="B8020" i="1"/>
  <c r="B8021" i="1"/>
  <c r="B8022" i="1"/>
  <c r="B8023" i="1"/>
  <c r="B8024" i="1"/>
  <c r="B8025" i="1"/>
  <c r="B8026" i="1"/>
  <c r="B8027" i="1"/>
  <c r="B8028" i="1"/>
  <c r="B8029" i="1"/>
  <c r="B8030" i="1"/>
  <c r="B8031" i="1"/>
  <c r="B8032" i="1"/>
  <c r="B8033" i="1"/>
  <c r="B8034" i="1"/>
  <c r="B8035" i="1"/>
  <c r="B8036" i="1"/>
  <c r="B8037" i="1"/>
  <c r="B8038" i="1"/>
  <c r="B8039" i="1"/>
  <c r="B8040" i="1"/>
  <c r="B8041" i="1"/>
  <c r="B8042" i="1"/>
  <c r="B8043" i="1"/>
  <c r="B8044" i="1"/>
  <c r="B8045" i="1"/>
  <c r="B8046" i="1"/>
  <c r="B8047" i="1"/>
  <c r="B8048" i="1"/>
  <c r="B8049" i="1"/>
  <c r="B8050" i="1"/>
  <c r="B8051" i="1"/>
  <c r="B8052" i="1"/>
  <c r="B8053" i="1"/>
  <c r="B8054" i="1"/>
  <c r="B8055" i="1"/>
  <c r="B8056" i="1"/>
  <c r="B8057" i="1"/>
  <c r="B8058" i="1"/>
  <c r="B8059" i="1"/>
  <c r="B8060" i="1"/>
  <c r="B8061" i="1"/>
  <c r="B8062" i="1"/>
  <c r="B8063" i="1"/>
  <c r="B8064" i="1"/>
  <c r="B8065" i="1"/>
  <c r="B8066" i="1"/>
  <c r="B8067" i="1"/>
  <c r="B8068" i="1"/>
  <c r="B8069" i="1"/>
  <c r="B8070" i="1"/>
  <c r="B8071" i="1"/>
  <c r="B8072" i="1"/>
  <c r="B8073" i="1"/>
  <c r="B8074" i="1"/>
  <c r="B8075" i="1"/>
  <c r="B8076" i="1"/>
  <c r="B8077" i="1"/>
  <c r="B8078" i="1"/>
  <c r="B8079" i="1"/>
  <c r="B8080" i="1"/>
  <c r="B8081" i="1"/>
  <c r="B8082" i="1"/>
  <c r="B8083" i="1"/>
  <c r="B8084" i="1"/>
  <c r="B8085" i="1"/>
  <c r="B8086" i="1"/>
  <c r="B8087" i="1"/>
  <c r="B8088" i="1"/>
  <c r="B8089" i="1"/>
  <c r="B8090" i="1"/>
  <c r="B8091" i="1"/>
  <c r="B8092" i="1"/>
  <c r="B8093" i="1"/>
  <c r="B8094" i="1"/>
  <c r="B8095" i="1"/>
  <c r="B8096" i="1"/>
  <c r="B8097" i="1"/>
  <c r="B8098" i="1"/>
  <c r="B8099" i="1"/>
  <c r="B8100" i="1"/>
  <c r="B8101" i="1"/>
  <c r="B8102" i="1"/>
  <c r="B8103" i="1"/>
  <c r="B8104" i="1"/>
  <c r="B8105" i="1"/>
  <c r="B8106" i="1"/>
  <c r="B8107" i="1"/>
  <c r="B8108" i="1"/>
  <c r="B8109" i="1"/>
  <c r="B8110" i="1"/>
  <c r="B8111" i="1"/>
  <c r="B8112" i="1"/>
  <c r="B8113" i="1"/>
  <c r="B8114" i="1"/>
  <c r="B8115" i="1"/>
  <c r="B8116" i="1"/>
  <c r="B8117" i="1"/>
  <c r="B8118" i="1"/>
  <c r="B8119" i="1"/>
  <c r="B8120" i="1"/>
  <c r="B8121" i="1"/>
  <c r="B8122" i="1"/>
  <c r="B8123" i="1"/>
  <c r="B8124" i="1"/>
  <c r="B8125" i="1"/>
  <c r="B8126" i="1"/>
  <c r="B8127" i="1"/>
  <c r="B8128" i="1"/>
  <c r="B8129" i="1"/>
  <c r="B8130" i="1"/>
  <c r="B8131" i="1"/>
  <c r="B8132" i="1"/>
  <c r="B8133" i="1"/>
  <c r="B8134" i="1"/>
  <c r="B8135" i="1"/>
  <c r="B8136" i="1"/>
  <c r="B8137" i="1"/>
  <c r="B8138" i="1"/>
  <c r="B8139" i="1"/>
  <c r="B8140" i="1"/>
  <c r="B8141" i="1"/>
  <c r="B8142" i="1"/>
  <c r="B8143" i="1"/>
  <c r="B8144" i="1"/>
  <c r="B8145" i="1"/>
  <c r="B8146" i="1"/>
  <c r="B8147" i="1"/>
  <c r="B8148" i="1"/>
  <c r="B8149" i="1"/>
  <c r="B8150" i="1"/>
  <c r="B8151" i="1"/>
  <c r="B8152" i="1"/>
  <c r="B8153" i="1"/>
  <c r="B8154" i="1"/>
  <c r="B8155" i="1"/>
  <c r="B8156" i="1"/>
  <c r="B8157" i="1"/>
  <c r="B8158" i="1"/>
  <c r="B8159" i="1"/>
  <c r="B8160" i="1"/>
  <c r="B8161" i="1"/>
  <c r="B8162" i="1"/>
  <c r="B8163" i="1"/>
  <c r="B8164" i="1"/>
  <c r="B8165" i="1"/>
  <c r="B8166" i="1"/>
  <c r="B8167" i="1"/>
  <c r="B8168" i="1"/>
  <c r="B8169" i="1"/>
  <c r="B8170" i="1"/>
  <c r="B8171" i="1"/>
  <c r="B8172" i="1"/>
  <c r="B8173" i="1"/>
  <c r="B8174" i="1"/>
  <c r="B8175" i="1"/>
  <c r="B8176" i="1"/>
  <c r="B8177" i="1"/>
  <c r="B8178" i="1"/>
  <c r="B8179" i="1"/>
  <c r="B8180" i="1"/>
  <c r="B8181" i="1"/>
  <c r="B8182" i="1"/>
  <c r="B8183" i="1"/>
  <c r="B8184" i="1"/>
  <c r="B8185" i="1"/>
  <c r="B8186" i="1"/>
  <c r="B8187" i="1"/>
  <c r="B8188" i="1"/>
  <c r="B8189" i="1"/>
  <c r="B8190" i="1"/>
  <c r="B8191" i="1"/>
  <c r="B8192" i="1"/>
  <c r="B8193" i="1"/>
  <c r="B8194" i="1"/>
  <c r="B8195" i="1"/>
  <c r="B8196" i="1"/>
  <c r="B8197" i="1"/>
  <c r="B8198" i="1"/>
  <c r="B8199" i="1"/>
  <c r="B8200" i="1"/>
  <c r="B8201" i="1"/>
  <c r="B8202" i="1"/>
  <c r="B8203" i="1"/>
  <c r="B8204" i="1"/>
  <c r="B8205" i="1"/>
  <c r="B8206" i="1"/>
  <c r="B8207" i="1"/>
  <c r="B8208" i="1"/>
  <c r="B8209" i="1"/>
  <c r="B8210" i="1"/>
  <c r="B8211" i="1"/>
  <c r="B8212" i="1"/>
  <c r="B8213" i="1"/>
  <c r="B8214" i="1"/>
  <c r="B8215" i="1"/>
  <c r="B8216" i="1"/>
  <c r="B8217" i="1"/>
  <c r="B8218" i="1"/>
  <c r="B8219" i="1"/>
  <c r="B8220" i="1"/>
  <c r="B8221" i="1"/>
  <c r="B8222" i="1"/>
  <c r="B8223" i="1"/>
  <c r="B8224" i="1"/>
  <c r="B8225" i="1"/>
  <c r="B8226" i="1"/>
  <c r="B8227" i="1"/>
  <c r="B8228" i="1"/>
  <c r="B8229" i="1"/>
  <c r="B8230" i="1"/>
  <c r="B8231" i="1"/>
  <c r="B8232" i="1"/>
  <c r="B8233" i="1"/>
  <c r="B8234" i="1"/>
  <c r="B8235" i="1"/>
  <c r="B8236" i="1"/>
  <c r="B8237" i="1"/>
  <c r="B8238" i="1"/>
  <c r="B8239" i="1"/>
  <c r="B8240" i="1"/>
  <c r="B8241" i="1"/>
  <c r="B8242" i="1"/>
  <c r="B8243" i="1"/>
  <c r="B8244" i="1"/>
  <c r="B8245" i="1"/>
  <c r="B8246" i="1"/>
  <c r="B8247" i="1"/>
  <c r="B8248" i="1"/>
  <c r="B8249" i="1"/>
  <c r="B8250" i="1"/>
  <c r="B8251" i="1"/>
  <c r="B8252" i="1"/>
  <c r="B8253" i="1"/>
  <c r="B8254" i="1"/>
  <c r="B8255" i="1"/>
  <c r="B8256" i="1"/>
  <c r="B8257" i="1"/>
  <c r="B8258" i="1"/>
  <c r="B8259" i="1"/>
  <c r="B8260" i="1"/>
  <c r="B8261" i="1"/>
  <c r="B8262" i="1"/>
  <c r="B8263" i="1"/>
  <c r="B8264" i="1"/>
  <c r="B8265" i="1"/>
  <c r="B8266" i="1"/>
  <c r="B8267" i="1"/>
  <c r="B8268" i="1"/>
  <c r="B8269" i="1"/>
  <c r="B8270" i="1"/>
  <c r="B8271" i="1"/>
  <c r="B8272" i="1"/>
  <c r="B8273" i="1"/>
  <c r="B8274" i="1"/>
  <c r="B8275" i="1"/>
  <c r="B8276" i="1"/>
  <c r="B8277" i="1"/>
  <c r="B8278" i="1"/>
  <c r="B8279" i="1"/>
  <c r="B8280" i="1"/>
  <c r="B8281" i="1"/>
  <c r="B8282" i="1"/>
  <c r="B8283" i="1"/>
  <c r="B8284" i="1"/>
  <c r="B8285" i="1"/>
  <c r="B8286" i="1"/>
  <c r="B8287" i="1"/>
  <c r="B8288" i="1"/>
  <c r="B8289" i="1"/>
  <c r="B8290" i="1"/>
  <c r="B8291" i="1"/>
  <c r="B8292" i="1"/>
  <c r="B8293" i="1"/>
  <c r="B8294" i="1"/>
  <c r="B8295" i="1"/>
  <c r="B8296" i="1"/>
  <c r="B8297" i="1"/>
  <c r="B8298" i="1"/>
  <c r="B8299" i="1"/>
  <c r="B8300" i="1"/>
  <c r="B8301" i="1"/>
  <c r="B8302" i="1"/>
  <c r="B8303" i="1"/>
  <c r="B8304" i="1"/>
  <c r="B8305" i="1"/>
  <c r="B8306" i="1"/>
  <c r="B8307" i="1"/>
  <c r="B8308" i="1"/>
  <c r="B8309" i="1"/>
  <c r="B8310" i="1"/>
  <c r="B8311" i="1"/>
  <c r="B8312" i="1"/>
  <c r="B8313" i="1"/>
  <c r="B8314" i="1"/>
  <c r="B8315" i="1"/>
  <c r="B8316" i="1"/>
  <c r="B8317" i="1"/>
  <c r="B8318" i="1"/>
  <c r="B8319" i="1"/>
  <c r="B8320" i="1"/>
  <c r="B8321" i="1"/>
  <c r="B8322" i="1"/>
  <c r="B8323" i="1"/>
  <c r="B8324" i="1"/>
  <c r="B8325" i="1"/>
  <c r="B8326" i="1"/>
  <c r="B8327" i="1"/>
  <c r="B8328" i="1"/>
  <c r="B8329" i="1"/>
  <c r="B8330" i="1"/>
  <c r="B8331" i="1"/>
  <c r="B8332" i="1"/>
  <c r="B8333" i="1"/>
  <c r="B8334" i="1"/>
  <c r="B8335" i="1"/>
  <c r="B8336" i="1"/>
  <c r="B8337" i="1"/>
  <c r="B8338" i="1"/>
  <c r="B8339" i="1"/>
  <c r="B8340" i="1"/>
  <c r="B8341" i="1"/>
  <c r="B8342" i="1"/>
  <c r="B8343" i="1"/>
  <c r="B8344" i="1"/>
  <c r="B8345" i="1"/>
  <c r="B8346" i="1"/>
  <c r="B8347" i="1"/>
  <c r="B8348" i="1"/>
  <c r="B8349" i="1"/>
  <c r="B8350" i="1"/>
  <c r="B8351" i="1"/>
  <c r="B8352" i="1"/>
  <c r="B8353" i="1"/>
  <c r="B8354" i="1"/>
  <c r="B8355" i="1"/>
  <c r="B8356" i="1"/>
  <c r="B8357" i="1"/>
  <c r="B8358" i="1"/>
  <c r="B8359" i="1"/>
  <c r="B8360" i="1"/>
  <c r="B8361" i="1"/>
  <c r="B8362" i="1"/>
  <c r="B8363" i="1"/>
  <c r="B8364" i="1"/>
  <c r="B8365" i="1"/>
  <c r="B8366" i="1"/>
  <c r="B8367" i="1"/>
  <c r="B8368" i="1"/>
  <c r="B8369" i="1"/>
  <c r="B8370" i="1"/>
  <c r="B8371" i="1"/>
  <c r="B8372" i="1"/>
  <c r="B8373" i="1"/>
  <c r="B8374" i="1"/>
  <c r="B8375" i="1"/>
  <c r="B8376" i="1"/>
  <c r="B8377" i="1"/>
  <c r="B8378" i="1"/>
  <c r="B8379" i="1"/>
  <c r="B8380" i="1"/>
  <c r="B8381" i="1"/>
  <c r="B8382" i="1"/>
  <c r="B8383" i="1"/>
  <c r="B8384" i="1"/>
  <c r="B8385" i="1"/>
  <c r="B8386" i="1"/>
  <c r="B8387" i="1"/>
  <c r="B8388" i="1"/>
  <c r="B8389" i="1"/>
  <c r="B8390" i="1"/>
  <c r="B8391" i="1"/>
  <c r="B8392" i="1"/>
  <c r="B8393" i="1"/>
  <c r="B8394" i="1"/>
  <c r="B8395" i="1"/>
  <c r="B8396" i="1"/>
  <c r="B8397" i="1"/>
  <c r="B8398" i="1"/>
  <c r="B8399" i="1"/>
  <c r="B8400" i="1"/>
  <c r="B8401" i="1"/>
  <c r="B8402" i="1"/>
  <c r="B8403" i="1"/>
  <c r="B8404" i="1"/>
  <c r="B8405" i="1"/>
  <c r="B8406" i="1"/>
  <c r="B8407" i="1"/>
  <c r="B8408" i="1"/>
  <c r="B8409" i="1"/>
  <c r="B8410" i="1"/>
  <c r="B8411" i="1"/>
  <c r="B8412" i="1"/>
  <c r="B8413" i="1"/>
  <c r="B8414" i="1"/>
  <c r="B8415" i="1"/>
  <c r="B8416" i="1"/>
  <c r="B8417" i="1"/>
  <c r="B8418" i="1"/>
  <c r="B8419" i="1"/>
  <c r="B8420" i="1"/>
  <c r="B8421" i="1"/>
  <c r="B8422" i="1"/>
  <c r="B8423" i="1"/>
  <c r="B8424" i="1"/>
  <c r="B8425" i="1"/>
  <c r="B8426" i="1"/>
  <c r="B8427" i="1"/>
  <c r="B8428" i="1"/>
  <c r="B8429" i="1"/>
  <c r="B8430" i="1"/>
  <c r="B8431" i="1"/>
  <c r="B8432" i="1"/>
  <c r="B8433" i="1"/>
  <c r="B8434" i="1"/>
  <c r="B8435" i="1"/>
  <c r="B8436" i="1"/>
  <c r="B8437" i="1"/>
  <c r="B8438" i="1"/>
  <c r="B8439" i="1"/>
  <c r="B8440" i="1"/>
  <c r="B8441" i="1"/>
  <c r="B8442" i="1"/>
  <c r="B8443" i="1"/>
  <c r="B8444" i="1"/>
  <c r="B8445" i="1"/>
  <c r="B8446" i="1"/>
  <c r="B8447" i="1"/>
  <c r="B8448" i="1"/>
  <c r="B8449" i="1"/>
  <c r="B8450" i="1"/>
  <c r="B8451" i="1"/>
  <c r="B8452" i="1"/>
  <c r="B8453" i="1"/>
  <c r="B8454" i="1"/>
  <c r="B8455" i="1"/>
  <c r="B8456" i="1"/>
  <c r="B8457" i="1"/>
  <c r="B8458" i="1"/>
  <c r="B8459" i="1"/>
  <c r="B8460" i="1"/>
  <c r="B8461" i="1"/>
  <c r="B8462" i="1"/>
  <c r="B8463" i="1"/>
  <c r="B8464" i="1"/>
  <c r="B8465" i="1"/>
  <c r="B8466" i="1"/>
  <c r="B8467" i="1"/>
  <c r="B8468" i="1"/>
  <c r="B8469" i="1"/>
  <c r="B8470" i="1"/>
  <c r="B8471" i="1"/>
  <c r="B8472" i="1"/>
  <c r="B8473" i="1"/>
  <c r="B8474" i="1"/>
  <c r="B8475" i="1"/>
  <c r="B8476" i="1"/>
  <c r="B8477" i="1"/>
  <c r="B8478" i="1"/>
  <c r="B8479" i="1"/>
  <c r="B8480" i="1"/>
  <c r="B8481" i="1"/>
  <c r="B8482" i="1"/>
  <c r="B8483" i="1"/>
  <c r="B8484" i="1"/>
  <c r="B8485" i="1"/>
  <c r="B8486" i="1"/>
  <c r="B8487" i="1"/>
  <c r="B8488" i="1"/>
  <c r="B8489" i="1"/>
  <c r="B8490" i="1"/>
  <c r="B8491" i="1"/>
  <c r="B8492" i="1"/>
  <c r="B8493" i="1"/>
  <c r="B8494" i="1"/>
  <c r="B8495" i="1"/>
  <c r="B8496" i="1"/>
  <c r="B8497" i="1"/>
  <c r="B8498" i="1"/>
  <c r="B8499" i="1"/>
  <c r="B8500" i="1"/>
  <c r="B8501" i="1"/>
  <c r="B8502" i="1"/>
  <c r="B8503" i="1"/>
  <c r="B8504" i="1"/>
  <c r="B8505" i="1"/>
  <c r="B8506" i="1"/>
  <c r="B8507" i="1"/>
  <c r="B8508" i="1"/>
  <c r="B8509" i="1"/>
  <c r="B8510" i="1"/>
  <c r="B8511" i="1"/>
  <c r="B8512" i="1"/>
  <c r="B8513" i="1"/>
  <c r="B8514" i="1"/>
  <c r="B8515" i="1"/>
  <c r="B8516" i="1"/>
  <c r="B8517" i="1"/>
  <c r="B8518" i="1"/>
  <c r="B8519" i="1"/>
  <c r="B8520" i="1"/>
  <c r="B8521" i="1"/>
  <c r="B8522" i="1"/>
  <c r="B8523" i="1"/>
  <c r="B8524" i="1"/>
  <c r="B8525" i="1"/>
  <c r="B8526" i="1"/>
  <c r="B8527" i="1"/>
  <c r="B8528" i="1"/>
  <c r="B8529" i="1"/>
  <c r="B8530" i="1"/>
  <c r="B8531" i="1"/>
  <c r="B8532" i="1"/>
  <c r="B8533" i="1"/>
  <c r="B8534" i="1"/>
  <c r="B8535" i="1"/>
  <c r="B8536" i="1"/>
  <c r="B8537" i="1"/>
  <c r="B8538" i="1"/>
  <c r="B8539" i="1"/>
  <c r="B8540" i="1"/>
  <c r="B8541" i="1"/>
  <c r="B8542" i="1"/>
  <c r="B8543" i="1"/>
  <c r="B8544" i="1"/>
  <c r="B8545" i="1"/>
  <c r="B8546" i="1"/>
  <c r="B8547" i="1"/>
  <c r="B8548" i="1"/>
  <c r="B8549" i="1"/>
  <c r="B8550" i="1"/>
  <c r="B8551" i="1"/>
  <c r="B8552" i="1"/>
  <c r="B8553" i="1"/>
  <c r="B8554" i="1"/>
  <c r="B8555" i="1"/>
  <c r="B8556" i="1"/>
  <c r="B8557" i="1"/>
  <c r="B8558" i="1"/>
  <c r="B8559" i="1"/>
  <c r="B8560" i="1"/>
  <c r="B8561" i="1"/>
  <c r="B8562" i="1"/>
  <c r="B8563" i="1"/>
  <c r="B8564" i="1"/>
  <c r="B8565" i="1"/>
  <c r="B8566" i="1"/>
  <c r="B8567" i="1"/>
  <c r="B8568" i="1"/>
  <c r="B8569" i="1"/>
  <c r="B8570" i="1"/>
  <c r="B8571" i="1"/>
  <c r="B8572" i="1"/>
  <c r="B8573" i="1"/>
  <c r="B8574" i="1"/>
  <c r="B8575" i="1"/>
  <c r="B8576" i="1"/>
  <c r="B8577" i="1"/>
  <c r="B8578" i="1"/>
  <c r="B8579" i="1"/>
  <c r="B8580" i="1"/>
  <c r="B8581" i="1"/>
  <c r="B8582" i="1"/>
  <c r="B8583" i="1"/>
  <c r="B8584" i="1"/>
  <c r="B8585" i="1"/>
  <c r="B8586" i="1"/>
  <c r="B8587" i="1"/>
  <c r="B8588" i="1"/>
  <c r="B8589" i="1"/>
  <c r="B8590" i="1"/>
  <c r="B8591" i="1"/>
  <c r="B8592" i="1"/>
  <c r="B8593" i="1"/>
  <c r="B8594" i="1"/>
  <c r="B8595" i="1"/>
  <c r="B8596" i="1"/>
  <c r="B8597" i="1"/>
  <c r="B8598" i="1"/>
  <c r="B8599" i="1"/>
  <c r="B8600" i="1"/>
  <c r="B8601" i="1"/>
  <c r="B8602" i="1"/>
  <c r="B8603" i="1"/>
  <c r="B8604" i="1"/>
  <c r="B8605" i="1"/>
  <c r="B8606" i="1"/>
  <c r="B8607" i="1"/>
  <c r="B8608" i="1"/>
  <c r="B8609" i="1"/>
  <c r="B8610" i="1"/>
  <c r="B8611" i="1"/>
  <c r="B8612" i="1"/>
  <c r="B8613" i="1"/>
  <c r="B8614" i="1"/>
  <c r="B8615" i="1"/>
  <c r="B8616" i="1"/>
  <c r="B8617" i="1"/>
  <c r="B8618" i="1"/>
  <c r="B8619" i="1"/>
  <c r="B8620" i="1"/>
  <c r="B8621" i="1"/>
  <c r="B8622" i="1"/>
  <c r="B8623" i="1"/>
  <c r="B8624" i="1"/>
  <c r="B8625" i="1"/>
  <c r="B8626" i="1"/>
  <c r="B8627" i="1"/>
  <c r="B8628" i="1"/>
  <c r="B8629" i="1"/>
  <c r="B8630" i="1"/>
  <c r="B8631" i="1"/>
  <c r="B8632" i="1"/>
  <c r="B8633" i="1"/>
  <c r="B8634" i="1"/>
  <c r="B8635" i="1"/>
  <c r="B8636" i="1"/>
  <c r="B8637" i="1"/>
  <c r="B8638" i="1"/>
  <c r="B8639" i="1"/>
  <c r="B8640" i="1"/>
  <c r="B8641" i="1"/>
  <c r="B8642" i="1"/>
  <c r="B8643" i="1"/>
  <c r="B8644" i="1"/>
  <c r="B8645" i="1"/>
  <c r="B8646" i="1"/>
  <c r="B8647" i="1"/>
  <c r="B8648" i="1"/>
  <c r="B8649" i="1"/>
  <c r="B8650" i="1"/>
  <c r="B8651" i="1"/>
  <c r="B8652" i="1"/>
  <c r="B8653" i="1"/>
  <c r="B8654" i="1"/>
  <c r="B8655" i="1"/>
  <c r="B8656" i="1"/>
  <c r="B8657" i="1"/>
  <c r="B8658" i="1"/>
  <c r="B8659" i="1"/>
  <c r="B8660" i="1"/>
  <c r="B8661" i="1"/>
  <c r="B8662" i="1"/>
  <c r="B8663" i="1"/>
  <c r="B8664" i="1"/>
  <c r="B8665" i="1"/>
  <c r="B8666" i="1"/>
  <c r="B8667" i="1"/>
  <c r="B8668" i="1"/>
  <c r="B8669" i="1"/>
  <c r="B8670" i="1"/>
  <c r="B8671" i="1"/>
  <c r="B8672" i="1"/>
  <c r="B8673" i="1"/>
  <c r="B8674" i="1"/>
  <c r="B8675" i="1"/>
  <c r="B8676" i="1"/>
  <c r="B8677" i="1"/>
  <c r="B8678" i="1"/>
  <c r="B8679" i="1"/>
  <c r="B8680" i="1"/>
  <c r="B8681" i="1"/>
  <c r="B8682" i="1"/>
  <c r="B8683" i="1"/>
  <c r="B8684" i="1"/>
  <c r="B8685" i="1"/>
  <c r="B8686" i="1"/>
  <c r="B8687" i="1"/>
  <c r="B8688" i="1"/>
  <c r="B8689" i="1"/>
  <c r="B8690" i="1"/>
  <c r="B8691" i="1"/>
  <c r="B8692" i="1"/>
  <c r="B8693" i="1"/>
  <c r="B8694" i="1"/>
  <c r="B8695" i="1"/>
  <c r="B8696" i="1"/>
  <c r="B8697" i="1"/>
  <c r="B8698" i="1"/>
  <c r="B8699" i="1"/>
  <c r="B8700" i="1"/>
  <c r="B8701" i="1"/>
  <c r="B8702" i="1"/>
  <c r="B8703" i="1"/>
  <c r="B8704" i="1"/>
  <c r="B8705" i="1"/>
  <c r="B8706" i="1"/>
  <c r="B8707" i="1"/>
  <c r="B8708" i="1"/>
  <c r="B8709" i="1"/>
  <c r="B8710" i="1"/>
  <c r="B8711" i="1"/>
  <c r="B8712" i="1"/>
  <c r="B8713" i="1"/>
  <c r="B8714" i="1"/>
  <c r="B8715" i="1"/>
  <c r="B8716" i="1"/>
  <c r="B8717" i="1"/>
  <c r="B8718" i="1"/>
  <c r="B8719" i="1"/>
  <c r="B8720" i="1"/>
  <c r="B8721" i="1"/>
  <c r="B8722" i="1"/>
  <c r="B8723" i="1"/>
  <c r="B8724" i="1"/>
  <c r="B8725" i="1"/>
  <c r="B8726" i="1"/>
  <c r="B8727" i="1"/>
  <c r="B8728" i="1"/>
  <c r="B8729" i="1"/>
  <c r="B8730" i="1"/>
  <c r="B8731" i="1"/>
  <c r="B8732" i="1"/>
  <c r="B8733" i="1"/>
  <c r="B8734" i="1"/>
  <c r="B8735" i="1"/>
  <c r="B8736" i="1"/>
  <c r="B8737" i="1"/>
  <c r="B8738" i="1"/>
  <c r="B8739" i="1"/>
  <c r="B8740" i="1"/>
  <c r="B8741" i="1"/>
  <c r="B8742" i="1"/>
  <c r="B8743" i="1"/>
  <c r="B8744" i="1"/>
  <c r="B8745" i="1"/>
  <c r="B8746" i="1"/>
  <c r="B8747" i="1"/>
  <c r="B8748" i="1"/>
  <c r="B8749" i="1"/>
  <c r="B8750" i="1"/>
  <c r="B3" i="1"/>
</calcChain>
</file>

<file path=xl/connections.xml><?xml version="1.0" encoding="utf-8"?>
<connections xmlns="http://schemas.openxmlformats.org/spreadsheetml/2006/main">
  <connection id="1" keepAlive="1" name="Requête - Tableau1" description="Connexion à la requête « Tableau1 » dans le classeur." type="5" refreshedVersion="6" background="1" saveData="1">
    <dbPr connection="Provider=Microsoft.Mashup.OleDb.1;Data Source=$Workbook$;Location=Tableau1;Extended Properties=&quot;&quot;" command="SELECT * FROM [Tableau1]"/>
  </connection>
</connections>
</file>

<file path=xl/sharedStrings.xml><?xml version="1.0" encoding="utf-8"?>
<sst xmlns="http://schemas.openxmlformats.org/spreadsheetml/2006/main" count="8755" uniqueCount="38">
  <si>
    <t>Time stamp</t>
  </si>
  <si>
    <t>Date-time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</si>
  <si>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</si>
  <si>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</si>
  <si>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</si>
  <si>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</si>
  <si>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</si>
  <si>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</si>
  <si>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</si>
  <si>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</si>
  <si>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</si>
  <si>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</si>
  <si>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</si>
  <si>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</si>
  <si>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</si>
  <si>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</si>
  <si>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</si>
  <si>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</si>
  <si>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</si>
  <si>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</si>
  <si>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</si>
  <si>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</si>
  <si>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</si>
  <si>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</si>
  <si>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</si>
  <si>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</si>
  <si>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</si>
  <si>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</si>
  <si>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</si>
  <si>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</si>
  <si>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</si>
  <si>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</si>
  <si>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</si>
  <si>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Année</t>
  </si>
  <si>
    <t>Mois</t>
  </si>
  <si>
    <t>Jour</t>
  </si>
  <si>
    <t>Heure</t>
  </si>
  <si>
    <t>Production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</si>
</sst>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3">
    <border>
      <left/>
      <right/>
      <top/>
      <bottom/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9">
    <xf numFmtId="0" fontId="0" fillId="0" borderId="0" xfId="0"/>
    <xf numFmtId="22" fontId="0" fillId="0" borderId="0" xfId="0" applyNumberFormat="1"/>
    <xf numFmtId="22" fontId="0" fillId="2" borderId="0" xfId="0" applyNumberFormat="1" applyFill="1"/>
    <xf numFmtId="0" fontId="0" fillId="0" borderId="0" xfId="0" applyNumberFormat="1"/>
    <xf numFmtId="0" fontId="0" fillId="4" borderId="1" xfId="0" applyNumberFormat="1" applyFont="1" applyFill="1" applyBorder="1"/>
    <xf numFmtId="0" fontId="0" fillId="4" borderId="2" xfId="0" applyNumberFormat="1" applyFont="1" applyFill="1" applyBorder="1"/>
    <xf numFmtId="0" fontId="0" fillId="0" borderId="1" xfId="0" applyNumberFormat="1" applyFont="1" applyBorder="1"/>
    <xf numFmtId="0" fontId="0" fillId="0" borderId="2" xfId="0" applyNumberFormat="1" applyFont="1" applyBorder="1"/>
    <xf numFmtId="17" fontId="1" fillId="3" borderId="2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Lit>
              <c:ptCount val="23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Feuil4!$B$2:$B$25</c15:sqref>
                  </c15:fullRef>
                </c:ext>
              </c:extLst>
              <c:f>Feuil4!$B$2:$B$24</c:f>
              <c:numCache>
                <c:formatCode>General</c:formatCode>
                <c:ptCount val="23"/>
                <c:pt idx="0">
                  <c:v>0.29643134730512255</c:v>
                </c:pt>
                <c:pt idx="1">
                  <c:v>0.77188323685544491</c:v>
                </c:pt>
                <c:pt idx="2">
                  <c:v>0.47838164738633349</c:v>
                </c:pt>
                <c:pt idx="3">
                  <c:v>0.33623097762891763</c:v>
                </c:pt>
                <c:pt idx="4">
                  <c:v>0.95651536448147423</c:v>
                </c:pt>
                <c:pt idx="5">
                  <c:v>0.74419295964773924</c:v>
                </c:pt>
                <c:pt idx="6">
                  <c:v>6.0620606881572225E-2</c:v>
                </c:pt>
                <c:pt idx="7">
                  <c:v>0.22224781327293275</c:v>
                </c:pt>
                <c:pt idx="8">
                  <c:v>0.20812112371899305</c:v>
                </c:pt>
                <c:pt idx="9">
                  <c:v>0.16044836726621015</c:v>
                </c:pt>
                <c:pt idx="10">
                  <c:v>0.75854749722983383</c:v>
                </c:pt>
                <c:pt idx="11">
                  <c:v>0.6936777840123719</c:v>
                </c:pt>
                <c:pt idx="12">
                  <c:v>0.37719091922526105</c:v>
                </c:pt>
                <c:pt idx="13">
                  <c:v>0.82179997137874805</c:v>
                </c:pt>
                <c:pt idx="14">
                  <c:v>0.6403126400338035</c:v>
                </c:pt>
                <c:pt idx="15">
                  <c:v>0.33308467944551645</c:v>
                </c:pt>
                <c:pt idx="16">
                  <c:v>0.81858827696665171</c:v>
                </c:pt>
                <c:pt idx="17">
                  <c:v>0.92438500771865828</c:v>
                </c:pt>
                <c:pt idx="18">
                  <c:v>0.55404234455030155</c:v>
                </c:pt>
                <c:pt idx="19">
                  <c:v>0.58460445615398071</c:v>
                </c:pt>
                <c:pt idx="20">
                  <c:v>0.23457983950163808</c:v>
                </c:pt>
                <c:pt idx="21">
                  <c:v>0.50203636758839254</c:v>
                </c:pt>
                <c:pt idx="22">
                  <c:v>0.60373956031451026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474-4D13-9A98-13E3AACB6411}"/>
            </c:ext>
          </c:extLst>
        </c:ser>
        <c:ser>
          <c:idx val="2"/>
          <c:order val="1"/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23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Feuil4!$C$2:$C$25</c15:sqref>
                  </c15:fullRef>
                </c:ext>
              </c:extLst>
              <c:f>Feuil4!$C$2:$C$24</c:f>
              <c:numCache>
                <c:formatCode>General</c:formatCode>
                <c:ptCount val="23"/>
                <c:pt idx="0">
                  <c:v>0.76780058114484084</c:v>
                </c:pt>
                <c:pt idx="1">
                  <c:v>0.23348468298685099</c:v>
                </c:pt>
                <c:pt idx="2">
                  <c:v>0.74185382964691415</c:v>
                </c:pt>
                <c:pt idx="3">
                  <c:v>0.40991913671626468</c:v>
                </c:pt>
                <c:pt idx="4">
                  <c:v>0.78161925235016716</c:v>
                </c:pt>
                <c:pt idx="5">
                  <c:v>0.12307040893220689</c:v>
                </c:pt>
                <c:pt idx="6">
                  <c:v>0.20589406920596054</c:v>
                </c:pt>
                <c:pt idx="7">
                  <c:v>0.65371977099831735</c:v>
                </c:pt>
                <c:pt idx="8">
                  <c:v>0.22223601959298189</c:v>
                </c:pt>
                <c:pt idx="9">
                  <c:v>0.52634364125548017</c:v>
                </c:pt>
                <c:pt idx="10">
                  <c:v>0.67825121074448091</c:v>
                </c:pt>
                <c:pt idx="11">
                  <c:v>0.73671666325995666</c:v>
                </c:pt>
                <c:pt idx="12">
                  <c:v>0.32282653278792106</c:v>
                </c:pt>
                <c:pt idx="13">
                  <c:v>0.71823569769117068</c:v>
                </c:pt>
                <c:pt idx="14">
                  <c:v>0.25051546943752734</c:v>
                </c:pt>
                <c:pt idx="15">
                  <c:v>0.18487988843637615</c:v>
                </c:pt>
                <c:pt idx="16">
                  <c:v>0.53041620059988004</c:v>
                </c:pt>
                <c:pt idx="17">
                  <c:v>4.0930342272480158E-2</c:v>
                </c:pt>
                <c:pt idx="18">
                  <c:v>0.16082051486889137</c:v>
                </c:pt>
                <c:pt idx="19">
                  <c:v>0.70804710780109337</c:v>
                </c:pt>
                <c:pt idx="20">
                  <c:v>0.63124226074600931</c:v>
                </c:pt>
                <c:pt idx="21">
                  <c:v>0.28573489379741734</c:v>
                </c:pt>
                <c:pt idx="22">
                  <c:v>0.3557603889419152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474-4D13-9A98-13E3AACB6411}"/>
            </c:ext>
          </c:extLst>
        </c:ser>
        <c:ser>
          <c:idx val="3"/>
          <c:order val="2"/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Lit>
              <c:ptCount val="23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Feuil4!$D$2:$D$25</c15:sqref>
                  </c15:fullRef>
                </c:ext>
              </c:extLst>
              <c:f>Feuil4!$D$2:$D$24</c:f>
              <c:numCache>
                <c:formatCode>General</c:formatCode>
                <c:ptCount val="23"/>
                <c:pt idx="0">
                  <c:v>0.97902181086363194</c:v>
                </c:pt>
                <c:pt idx="1">
                  <c:v>0.14168010013121668</c:v>
                </c:pt>
                <c:pt idx="2">
                  <c:v>0.94473909542864432</c:v>
                </c:pt>
                <c:pt idx="3">
                  <c:v>0.85314184924077763</c:v>
                </c:pt>
                <c:pt idx="4">
                  <c:v>0.38675266898704763</c:v>
                </c:pt>
                <c:pt idx="5">
                  <c:v>2.7880890988962737E-3</c:v>
                </c:pt>
                <c:pt idx="6">
                  <c:v>0.79014518090308039</c:v>
                </c:pt>
                <c:pt idx="7">
                  <c:v>5.3344593157797271E-2</c:v>
                </c:pt>
                <c:pt idx="8">
                  <c:v>5.9232040673885211E-2</c:v>
                </c:pt>
                <c:pt idx="9">
                  <c:v>8.6897239459932218E-2</c:v>
                </c:pt>
                <c:pt idx="10">
                  <c:v>0.44867785716492958</c:v>
                </c:pt>
                <c:pt idx="11">
                  <c:v>0.13108366100148283</c:v>
                </c:pt>
                <c:pt idx="12">
                  <c:v>0.48976305892929284</c:v>
                </c:pt>
                <c:pt idx="13">
                  <c:v>0.99185221584189431</c:v>
                </c:pt>
                <c:pt idx="14">
                  <c:v>0.92912365947566511</c:v>
                </c:pt>
                <c:pt idx="15">
                  <c:v>9.9624805437553032E-2</c:v>
                </c:pt>
                <c:pt idx="16">
                  <c:v>0.92846293466751628</c:v>
                </c:pt>
                <c:pt idx="17">
                  <c:v>0.16546129840287538</c:v>
                </c:pt>
                <c:pt idx="18">
                  <c:v>0.64883704805260689</c:v>
                </c:pt>
                <c:pt idx="19">
                  <c:v>0.1989181399893869</c:v>
                </c:pt>
                <c:pt idx="20">
                  <c:v>0.68627369526486226</c:v>
                </c:pt>
                <c:pt idx="21">
                  <c:v>0.40136682911678878</c:v>
                </c:pt>
                <c:pt idx="22">
                  <c:v>0.27440327180235324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474-4D13-9A98-13E3AACB6411}"/>
            </c:ext>
          </c:extLst>
        </c:ser>
        <c:ser>
          <c:idx val="4"/>
          <c:order val="3"/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strLit>
              <c:ptCount val="23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Feuil4!$E$2:$E$25</c15:sqref>
                  </c15:fullRef>
                </c:ext>
              </c:extLst>
              <c:f>Feuil4!$E$2:$E$24</c:f>
              <c:numCache>
                <c:formatCode>General</c:formatCode>
                <c:ptCount val="23"/>
                <c:pt idx="0">
                  <c:v>0.61322392331259046</c:v>
                </c:pt>
                <c:pt idx="1">
                  <c:v>0.55912480501001283</c:v>
                </c:pt>
                <c:pt idx="2">
                  <c:v>0.29813526134975799</c:v>
                </c:pt>
                <c:pt idx="3">
                  <c:v>0.85054822778723382</c:v>
                </c:pt>
                <c:pt idx="4">
                  <c:v>0.31976202034674972</c:v>
                </c:pt>
                <c:pt idx="5">
                  <c:v>2.609503539394975E-2</c:v>
                </c:pt>
                <c:pt idx="6">
                  <c:v>3.8741864440227203E-2</c:v>
                </c:pt>
                <c:pt idx="7">
                  <c:v>0.20350570981135352</c:v>
                </c:pt>
                <c:pt idx="8">
                  <c:v>0.86999423134644382</c:v>
                </c:pt>
                <c:pt idx="9">
                  <c:v>0.82442995504365257</c:v>
                </c:pt>
                <c:pt idx="10">
                  <c:v>0.23980557635516975</c:v>
                </c:pt>
                <c:pt idx="11">
                  <c:v>0.75770739381797103</c:v>
                </c:pt>
                <c:pt idx="12">
                  <c:v>0.59317254761877569</c:v>
                </c:pt>
                <c:pt idx="13">
                  <c:v>0.19270497101292483</c:v>
                </c:pt>
                <c:pt idx="14">
                  <c:v>0.96497881495733207</c:v>
                </c:pt>
                <c:pt idx="15">
                  <c:v>0.2736226300037401</c:v>
                </c:pt>
                <c:pt idx="16">
                  <c:v>0.81329896740418572</c:v>
                </c:pt>
                <c:pt idx="17">
                  <c:v>0.82339205823639516</c:v>
                </c:pt>
                <c:pt idx="18">
                  <c:v>0.63161988001937086</c:v>
                </c:pt>
                <c:pt idx="19">
                  <c:v>0.86501968813826469</c:v>
                </c:pt>
                <c:pt idx="20">
                  <c:v>0.17257012829533713</c:v>
                </c:pt>
                <c:pt idx="21">
                  <c:v>8.9607290264214545E-2</c:v>
                </c:pt>
                <c:pt idx="22">
                  <c:v>0.29863165873071384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474-4D13-9A98-13E3AACB6411}"/>
            </c:ext>
          </c:extLst>
        </c:ser>
        <c:ser>
          <c:idx val="5"/>
          <c:order val="4"/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strLit>
              <c:ptCount val="23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Feuil4!$F$2:$F$25</c15:sqref>
                  </c15:fullRef>
                </c:ext>
              </c:extLst>
              <c:f>Feuil4!$F$2:$F$24</c:f>
              <c:numCache>
                <c:formatCode>General</c:formatCode>
                <c:ptCount val="23"/>
                <c:pt idx="0">
                  <c:v>0.2278063109778149</c:v>
                </c:pt>
                <c:pt idx="1">
                  <c:v>3.7470707922396262E-2</c:v>
                </c:pt>
                <c:pt idx="2">
                  <c:v>0.55613835084514684</c:v>
                </c:pt>
                <c:pt idx="3">
                  <c:v>0.33537753842206464</c:v>
                </c:pt>
                <c:pt idx="4">
                  <c:v>0.76241950447752715</c:v>
                </c:pt>
                <c:pt idx="5">
                  <c:v>0.17668790588541083</c:v>
                </c:pt>
                <c:pt idx="6">
                  <c:v>0.76357414446226213</c:v>
                </c:pt>
                <c:pt idx="7">
                  <c:v>0.4775012189505935</c:v>
                </c:pt>
                <c:pt idx="8">
                  <c:v>0.99746380956093705</c:v>
                </c:pt>
                <c:pt idx="9">
                  <c:v>0.39759709627993944</c:v>
                </c:pt>
                <c:pt idx="10">
                  <c:v>0.21852701743200587</c:v>
                </c:pt>
                <c:pt idx="11">
                  <c:v>0.92523418105245514</c:v>
                </c:pt>
                <c:pt idx="12">
                  <c:v>0.44998190048373443</c:v>
                </c:pt>
                <c:pt idx="13">
                  <c:v>0.13569092373014824</c:v>
                </c:pt>
                <c:pt idx="14">
                  <c:v>0.58779716309812158</c:v>
                </c:pt>
                <c:pt idx="15">
                  <c:v>0.63796117455653123</c:v>
                </c:pt>
                <c:pt idx="16">
                  <c:v>8.2169519210524178E-2</c:v>
                </c:pt>
                <c:pt idx="17">
                  <c:v>0.80682131879857455</c:v>
                </c:pt>
                <c:pt idx="18">
                  <c:v>0.53995213836557376</c:v>
                </c:pt>
                <c:pt idx="19">
                  <c:v>0.59018588190171573</c:v>
                </c:pt>
                <c:pt idx="20">
                  <c:v>0.64888320735171923</c:v>
                </c:pt>
                <c:pt idx="21">
                  <c:v>0.39247672851958681</c:v>
                </c:pt>
                <c:pt idx="22">
                  <c:v>0.91280637458453906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2474-4D13-9A98-13E3AACB6411}"/>
            </c:ext>
          </c:extLst>
        </c:ser>
        <c:ser>
          <c:idx val="6"/>
          <c:order val="5"/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3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Feuil4!$G$2:$G$25</c15:sqref>
                  </c15:fullRef>
                </c:ext>
              </c:extLst>
              <c:f>Feuil4!$G$2:$G$24</c:f>
              <c:numCache>
                <c:formatCode>General</c:formatCode>
                <c:ptCount val="23"/>
                <c:pt idx="0">
                  <c:v>0.87959593591065766</c:v>
                </c:pt>
                <c:pt idx="1">
                  <c:v>0.16577095129640151</c:v>
                </c:pt>
                <c:pt idx="2">
                  <c:v>0.23065764936139843</c:v>
                </c:pt>
                <c:pt idx="3">
                  <c:v>0.48519948210257346</c:v>
                </c:pt>
                <c:pt idx="4">
                  <c:v>3.7625440735113536E-2</c:v>
                </c:pt>
                <c:pt idx="5">
                  <c:v>0.66738045515072442</c:v>
                </c:pt>
                <c:pt idx="6">
                  <c:v>0.73450080486236879</c:v>
                </c:pt>
                <c:pt idx="7">
                  <c:v>2.9039402459923647E-2</c:v>
                </c:pt>
                <c:pt idx="8">
                  <c:v>2.9220940496335834E-2</c:v>
                </c:pt>
                <c:pt idx="9">
                  <c:v>0.87259349912105233</c:v>
                </c:pt>
                <c:pt idx="10">
                  <c:v>0.3278066837037964</c:v>
                </c:pt>
                <c:pt idx="11">
                  <c:v>0.72371159018520104</c:v>
                </c:pt>
                <c:pt idx="12">
                  <c:v>0.56218626265178873</c:v>
                </c:pt>
                <c:pt idx="13">
                  <c:v>5.1148250395660622E-2</c:v>
                </c:pt>
                <c:pt idx="14">
                  <c:v>0.42924793912314207</c:v>
                </c:pt>
                <c:pt idx="15">
                  <c:v>0.61446360509523357</c:v>
                </c:pt>
                <c:pt idx="16">
                  <c:v>0.76726841966520321</c:v>
                </c:pt>
                <c:pt idx="17">
                  <c:v>0.58529962408013692</c:v>
                </c:pt>
                <c:pt idx="18">
                  <c:v>0.66344194782967036</c:v>
                </c:pt>
                <c:pt idx="19">
                  <c:v>0.15289775907746839</c:v>
                </c:pt>
                <c:pt idx="20">
                  <c:v>0.47240472580200732</c:v>
                </c:pt>
                <c:pt idx="21">
                  <c:v>4.4941215261815048E-2</c:v>
                </c:pt>
                <c:pt idx="22">
                  <c:v>0.58577046788751674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2474-4D13-9A98-13E3AACB6411}"/>
            </c:ext>
          </c:extLst>
        </c:ser>
        <c:ser>
          <c:idx val="7"/>
          <c:order val="6"/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3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Feuil4!$H$2:$H$25</c15:sqref>
                  </c15:fullRef>
                </c:ext>
              </c:extLst>
              <c:f>Feuil4!$H$2:$H$24</c:f>
              <c:numCache>
                <c:formatCode>General</c:formatCode>
                <c:ptCount val="23"/>
                <c:pt idx="0">
                  <c:v>0.91599391911106132</c:v>
                </c:pt>
                <c:pt idx="1">
                  <c:v>0.71921761903496928</c:v>
                </c:pt>
                <c:pt idx="2">
                  <c:v>0.29108537141364321</c:v>
                </c:pt>
                <c:pt idx="3">
                  <c:v>0.96667766607696504</c:v>
                </c:pt>
                <c:pt idx="4">
                  <c:v>0.8103372959862547</c:v>
                </c:pt>
                <c:pt idx="5">
                  <c:v>0.70656936418140948</c:v>
                </c:pt>
                <c:pt idx="6">
                  <c:v>6.2144091885203312E-2</c:v>
                </c:pt>
                <c:pt idx="7">
                  <c:v>0.98420933394924881</c:v>
                </c:pt>
                <c:pt idx="8">
                  <c:v>7.1793185903878953E-4</c:v>
                </c:pt>
                <c:pt idx="9">
                  <c:v>0.91297722822551053</c:v>
                </c:pt>
                <c:pt idx="10">
                  <c:v>0.91401099016619269</c:v>
                </c:pt>
                <c:pt idx="11">
                  <c:v>7.0962078168255949E-2</c:v>
                </c:pt>
                <c:pt idx="12">
                  <c:v>0.32542300015808467</c:v>
                </c:pt>
                <c:pt idx="13">
                  <c:v>0.14138717084190888</c:v>
                </c:pt>
                <c:pt idx="14">
                  <c:v>0.97460178119978036</c:v>
                </c:pt>
                <c:pt idx="15">
                  <c:v>0.26982401020524016</c:v>
                </c:pt>
                <c:pt idx="16">
                  <c:v>0.60604603995934414</c:v>
                </c:pt>
                <c:pt idx="17">
                  <c:v>0.20097827516074274</c:v>
                </c:pt>
                <c:pt idx="18">
                  <c:v>0.98474712996614155</c:v>
                </c:pt>
                <c:pt idx="19">
                  <c:v>0.99017992425474621</c:v>
                </c:pt>
                <c:pt idx="20">
                  <c:v>0.82859022838419982</c:v>
                </c:pt>
                <c:pt idx="21">
                  <c:v>0.49181635995516215</c:v>
                </c:pt>
                <c:pt idx="22">
                  <c:v>0.52498029735478757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2474-4D13-9A98-13E3AACB6411}"/>
            </c:ext>
          </c:extLst>
        </c:ser>
        <c:ser>
          <c:idx val="8"/>
          <c:order val="7"/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3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Feuil4!$I$2:$I$25</c15:sqref>
                  </c15:fullRef>
                </c:ext>
              </c:extLst>
              <c:f>Feuil4!$I$2:$I$24</c:f>
              <c:numCache>
                <c:formatCode>General</c:formatCode>
                <c:ptCount val="23"/>
                <c:pt idx="0">
                  <c:v>0.13266984698951378</c:v>
                </c:pt>
                <c:pt idx="1">
                  <c:v>0.37896157836507527</c:v>
                </c:pt>
                <c:pt idx="2">
                  <c:v>0.94365172633670913</c:v>
                </c:pt>
                <c:pt idx="3">
                  <c:v>6.9007868205039125E-2</c:v>
                </c:pt>
                <c:pt idx="4">
                  <c:v>0.55295668555944333</c:v>
                </c:pt>
                <c:pt idx="5">
                  <c:v>0.29975691855596887</c:v>
                </c:pt>
                <c:pt idx="6">
                  <c:v>0.3850115765496509</c:v>
                </c:pt>
                <c:pt idx="7">
                  <c:v>0.73843731849045491</c:v>
                </c:pt>
                <c:pt idx="8">
                  <c:v>0.42609390464510499</c:v>
                </c:pt>
                <c:pt idx="9">
                  <c:v>0.15450090933210503</c:v>
                </c:pt>
                <c:pt idx="10">
                  <c:v>0.61594640852850302</c:v>
                </c:pt>
                <c:pt idx="11">
                  <c:v>0.55941180412374969</c:v>
                </c:pt>
                <c:pt idx="12">
                  <c:v>0.60835782966592178</c:v>
                </c:pt>
                <c:pt idx="13">
                  <c:v>0.87343618132995571</c:v>
                </c:pt>
                <c:pt idx="14">
                  <c:v>0.63830096774036071</c:v>
                </c:pt>
                <c:pt idx="15">
                  <c:v>0.34219764543393161</c:v>
                </c:pt>
                <c:pt idx="16">
                  <c:v>0.16088851752590883</c:v>
                </c:pt>
                <c:pt idx="17">
                  <c:v>0.88311860470943482</c:v>
                </c:pt>
                <c:pt idx="18">
                  <c:v>0.92904882094529084</c:v>
                </c:pt>
                <c:pt idx="19">
                  <c:v>0.88427462334617024</c:v>
                </c:pt>
                <c:pt idx="20">
                  <c:v>8.8671296918061748E-2</c:v>
                </c:pt>
                <c:pt idx="21">
                  <c:v>0.36909539635104127</c:v>
                </c:pt>
                <c:pt idx="22">
                  <c:v>0.48672348203908422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2474-4D13-9A98-13E3AACB6411}"/>
            </c:ext>
          </c:extLst>
        </c:ser>
        <c:ser>
          <c:idx val="9"/>
          <c:order val="8"/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3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Feuil4!$J$2:$J$25</c15:sqref>
                  </c15:fullRef>
                </c:ext>
              </c:extLst>
              <c:f>Feuil4!$J$2:$J$24</c:f>
              <c:numCache>
                <c:formatCode>General</c:formatCode>
                <c:ptCount val="23"/>
                <c:pt idx="0">
                  <c:v>0.26743381383434306</c:v>
                </c:pt>
                <c:pt idx="1">
                  <c:v>0.4390120213892309</c:v>
                </c:pt>
                <c:pt idx="2">
                  <c:v>0.32942284340015693</c:v>
                </c:pt>
                <c:pt idx="3">
                  <c:v>0.31845887679688278</c:v>
                </c:pt>
                <c:pt idx="4">
                  <c:v>0.59634963477422909</c:v>
                </c:pt>
                <c:pt idx="5">
                  <c:v>0.24149911941609881</c:v>
                </c:pt>
                <c:pt idx="6">
                  <c:v>9.3110235589875967E-2</c:v>
                </c:pt>
                <c:pt idx="7">
                  <c:v>0.18714471244561715</c:v>
                </c:pt>
                <c:pt idx="8">
                  <c:v>0.18663571271458024</c:v>
                </c:pt>
                <c:pt idx="9">
                  <c:v>0.65376174145112809</c:v>
                </c:pt>
                <c:pt idx="10">
                  <c:v>0.86025422875057578</c:v>
                </c:pt>
                <c:pt idx="11">
                  <c:v>0.64486492565775366</c:v>
                </c:pt>
                <c:pt idx="12">
                  <c:v>0.54418552093135875</c:v>
                </c:pt>
                <c:pt idx="13">
                  <c:v>0.1996537456031261</c:v>
                </c:pt>
                <c:pt idx="14">
                  <c:v>0.57936546418389701</c:v>
                </c:pt>
                <c:pt idx="15">
                  <c:v>0.4771176381022143</c:v>
                </c:pt>
                <c:pt idx="16">
                  <c:v>0.24458742127507005</c:v>
                </c:pt>
                <c:pt idx="17">
                  <c:v>4.4896411583034146E-3</c:v>
                </c:pt>
                <c:pt idx="18">
                  <c:v>0.52236479999916097</c:v>
                </c:pt>
                <c:pt idx="19">
                  <c:v>6.2405534671872265E-2</c:v>
                </c:pt>
                <c:pt idx="20">
                  <c:v>0.65499363065776706</c:v>
                </c:pt>
                <c:pt idx="21">
                  <c:v>0.70407237162370462</c:v>
                </c:pt>
                <c:pt idx="22">
                  <c:v>0.51242024091312044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2474-4D13-9A98-13E3AACB6411}"/>
            </c:ext>
          </c:extLst>
        </c:ser>
        <c:ser>
          <c:idx val="10"/>
          <c:order val="9"/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3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Feuil4!$K$2:$K$25</c15:sqref>
                  </c15:fullRef>
                </c:ext>
              </c:extLst>
              <c:f>Feuil4!$K$2:$K$24</c:f>
              <c:numCache>
                <c:formatCode>General</c:formatCode>
                <c:ptCount val="23"/>
                <c:pt idx="0">
                  <c:v>0.28367293678274763</c:v>
                </c:pt>
                <c:pt idx="1">
                  <c:v>0.61083023604993913</c:v>
                </c:pt>
                <c:pt idx="2">
                  <c:v>0.74676514350201884</c:v>
                </c:pt>
                <c:pt idx="3">
                  <c:v>0.15234541500109988</c:v>
                </c:pt>
                <c:pt idx="4">
                  <c:v>0.83310304903675225</c:v>
                </c:pt>
                <c:pt idx="5">
                  <c:v>0.35041264554557627</c:v>
                </c:pt>
                <c:pt idx="6">
                  <c:v>0.78990423434001766</c:v>
                </c:pt>
                <c:pt idx="7">
                  <c:v>0.63114208406969208</c:v>
                </c:pt>
                <c:pt idx="8">
                  <c:v>0.23648595353502944</c:v>
                </c:pt>
                <c:pt idx="9">
                  <c:v>0.27339252929431024</c:v>
                </c:pt>
                <c:pt idx="10">
                  <c:v>0.83787087590242004</c:v>
                </c:pt>
                <c:pt idx="11">
                  <c:v>0.99090732283878635</c:v>
                </c:pt>
                <c:pt idx="12">
                  <c:v>0.59370281829875171</c:v>
                </c:pt>
                <c:pt idx="13">
                  <c:v>0.6950011543548027</c:v>
                </c:pt>
                <c:pt idx="14">
                  <c:v>0.16122317631013439</c:v>
                </c:pt>
                <c:pt idx="15">
                  <c:v>0.8053726284360363</c:v>
                </c:pt>
                <c:pt idx="16">
                  <c:v>0.93038132127536355</c:v>
                </c:pt>
                <c:pt idx="17">
                  <c:v>0.52575338650893821</c:v>
                </c:pt>
                <c:pt idx="18">
                  <c:v>0.74562645967365992</c:v>
                </c:pt>
                <c:pt idx="19">
                  <c:v>0.34952085135160527</c:v>
                </c:pt>
                <c:pt idx="20">
                  <c:v>0.63656359285854347</c:v>
                </c:pt>
                <c:pt idx="21">
                  <c:v>0.13683594564036883</c:v>
                </c:pt>
                <c:pt idx="22">
                  <c:v>0.60596944245332418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2474-4D13-9A98-13E3AACB6411}"/>
            </c:ext>
          </c:extLst>
        </c:ser>
        <c:ser>
          <c:idx val="11"/>
          <c:order val="10"/>
          <c:spPr>
            <a:ln w="28575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3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Feuil4!$L$2:$L$25</c15:sqref>
                  </c15:fullRef>
                </c:ext>
              </c:extLst>
              <c:f>Feuil4!$L$2:$L$24</c:f>
              <c:numCache>
                <c:formatCode>General</c:formatCode>
                <c:ptCount val="23"/>
                <c:pt idx="0">
                  <c:v>0.15243977178379153</c:v>
                </c:pt>
                <c:pt idx="1">
                  <c:v>0.92666443184594249</c:v>
                </c:pt>
                <c:pt idx="2">
                  <c:v>0.34673371194799851</c:v>
                </c:pt>
                <c:pt idx="3">
                  <c:v>0.56431225766899173</c:v>
                </c:pt>
                <c:pt idx="4">
                  <c:v>0.90078869052959787</c:v>
                </c:pt>
                <c:pt idx="5">
                  <c:v>0.69856037236373081</c:v>
                </c:pt>
                <c:pt idx="6">
                  <c:v>0.58994619910760049</c:v>
                </c:pt>
                <c:pt idx="7">
                  <c:v>0.24350705573256604</c:v>
                </c:pt>
                <c:pt idx="8">
                  <c:v>0.30276449365971303</c:v>
                </c:pt>
                <c:pt idx="9">
                  <c:v>0.34885838665157831</c:v>
                </c:pt>
                <c:pt idx="10">
                  <c:v>7.0316613797261285E-2</c:v>
                </c:pt>
                <c:pt idx="11">
                  <c:v>0.62863959864979058</c:v>
                </c:pt>
                <c:pt idx="12">
                  <c:v>0.11865984420088727</c:v>
                </c:pt>
                <c:pt idx="13">
                  <c:v>0.6991464010442936</c:v>
                </c:pt>
                <c:pt idx="14">
                  <c:v>4.0180617393653084E-2</c:v>
                </c:pt>
                <c:pt idx="15">
                  <c:v>0.16688780181928176</c:v>
                </c:pt>
                <c:pt idx="16">
                  <c:v>0.36707366061548719</c:v>
                </c:pt>
                <c:pt idx="17">
                  <c:v>0.95147767182915688</c:v>
                </c:pt>
                <c:pt idx="18">
                  <c:v>0.50479009392359464</c:v>
                </c:pt>
                <c:pt idx="19">
                  <c:v>3.3411460893250866E-2</c:v>
                </c:pt>
                <c:pt idx="20">
                  <c:v>0.54818114123489803</c:v>
                </c:pt>
                <c:pt idx="21">
                  <c:v>0.17505839131975487</c:v>
                </c:pt>
                <c:pt idx="22">
                  <c:v>0.92493971664311236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2474-4D13-9A98-13E3AACB6411}"/>
            </c:ext>
          </c:extLst>
        </c:ser>
        <c:ser>
          <c:idx val="12"/>
          <c:order val="11"/>
          <c:spPr>
            <a:ln w="28575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3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Feuil4!$M$2:$M$25</c15:sqref>
                  </c15:fullRef>
                </c:ext>
              </c:extLst>
              <c:f>Feuil4!$M$2:$M$24</c:f>
              <c:numCache>
                <c:formatCode>General</c:formatCode>
                <c:ptCount val="23"/>
                <c:pt idx="0">
                  <c:v>0.34347525067392382</c:v>
                </c:pt>
                <c:pt idx="1">
                  <c:v>0.18601490922350306</c:v>
                </c:pt>
                <c:pt idx="2">
                  <c:v>0.8271716166913663</c:v>
                </c:pt>
                <c:pt idx="3">
                  <c:v>0.94954225045696095</c:v>
                </c:pt>
                <c:pt idx="4">
                  <c:v>0.1203501998298776</c:v>
                </c:pt>
                <c:pt idx="5">
                  <c:v>0.68863521768444602</c:v>
                </c:pt>
                <c:pt idx="6">
                  <c:v>0.41697197306777967</c:v>
                </c:pt>
                <c:pt idx="7">
                  <c:v>0.12746830468977066</c:v>
                </c:pt>
                <c:pt idx="8">
                  <c:v>0.27756302205149874</c:v>
                </c:pt>
                <c:pt idx="9">
                  <c:v>0.66193078214190537</c:v>
                </c:pt>
                <c:pt idx="10">
                  <c:v>0.54967546786471122</c:v>
                </c:pt>
                <c:pt idx="11">
                  <c:v>0.86260454812654253</c:v>
                </c:pt>
                <c:pt idx="12">
                  <c:v>0.31295643914333082</c:v>
                </c:pt>
                <c:pt idx="13">
                  <c:v>0.40491428930857087</c:v>
                </c:pt>
                <c:pt idx="14">
                  <c:v>0.46005195896995921</c:v>
                </c:pt>
                <c:pt idx="15">
                  <c:v>0.34469361351734151</c:v>
                </c:pt>
                <c:pt idx="16">
                  <c:v>0.72883948159594136</c:v>
                </c:pt>
                <c:pt idx="17">
                  <c:v>2.9285126250847116E-2</c:v>
                </c:pt>
                <c:pt idx="18">
                  <c:v>0.64449271764331173</c:v>
                </c:pt>
                <c:pt idx="19">
                  <c:v>0.21801616599216089</c:v>
                </c:pt>
                <c:pt idx="20">
                  <c:v>0.14471630080074693</c:v>
                </c:pt>
                <c:pt idx="21">
                  <c:v>0.79328877923213981</c:v>
                </c:pt>
                <c:pt idx="22">
                  <c:v>0.13641378366563395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2474-4D13-9A98-13E3AACB6411}"/>
            </c:ext>
          </c:extLst>
        </c:ser>
        <c:ser>
          <c:idx val="13"/>
          <c:order val="12"/>
          <c:spPr>
            <a:ln w="28575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3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Feuil4!$N$2:$N$25</c15:sqref>
                  </c15:fullRef>
                </c:ext>
              </c:extLst>
              <c:f>Feuil4!$N$2:$N$24</c:f>
              <c:numCache>
                <c:formatCode>General</c:formatCode>
                <c:ptCount val="23"/>
                <c:pt idx="0">
                  <c:v>8.5126253879810099E-2</c:v>
                </c:pt>
                <c:pt idx="1">
                  <c:v>0.98317411737147842</c:v>
                </c:pt>
                <c:pt idx="2">
                  <c:v>0.9072289963420227</c:v>
                </c:pt>
                <c:pt idx="3">
                  <c:v>0.51531045935571473</c:v>
                </c:pt>
                <c:pt idx="4">
                  <c:v>0.75727945792463813</c:v>
                </c:pt>
                <c:pt idx="5">
                  <c:v>0.24045332210814774</c:v>
                </c:pt>
                <c:pt idx="6">
                  <c:v>0.10642651242517265</c:v>
                </c:pt>
                <c:pt idx="7">
                  <c:v>0.94238199857637539</c:v>
                </c:pt>
                <c:pt idx="8">
                  <c:v>2.3465728049366086E-2</c:v>
                </c:pt>
                <c:pt idx="9">
                  <c:v>0.21085514989487864</c:v>
                </c:pt>
                <c:pt idx="10">
                  <c:v>0.57472571128152006</c:v>
                </c:pt>
                <c:pt idx="11">
                  <c:v>0.64226096553656109</c:v>
                </c:pt>
                <c:pt idx="12">
                  <c:v>0.34794587605178384</c:v>
                </c:pt>
                <c:pt idx="13">
                  <c:v>0.40615091647644042</c:v>
                </c:pt>
                <c:pt idx="14">
                  <c:v>0.31181388177665836</c:v>
                </c:pt>
                <c:pt idx="15">
                  <c:v>0.69525466428940708</c:v>
                </c:pt>
                <c:pt idx="16">
                  <c:v>0.81055341781975654</c:v>
                </c:pt>
                <c:pt idx="17">
                  <c:v>0.52922711753751861</c:v>
                </c:pt>
                <c:pt idx="18">
                  <c:v>0.58465973885048883</c:v>
                </c:pt>
                <c:pt idx="19">
                  <c:v>0.79342756067481413</c:v>
                </c:pt>
                <c:pt idx="20">
                  <c:v>0.50125545363421464</c:v>
                </c:pt>
                <c:pt idx="21">
                  <c:v>0.73958821935460739</c:v>
                </c:pt>
                <c:pt idx="22">
                  <c:v>0.76677334872190617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2474-4D13-9A98-13E3AACB6411}"/>
            </c:ext>
          </c:extLst>
        </c:ser>
        <c:ser>
          <c:idx val="14"/>
          <c:order val="13"/>
          <c:spPr>
            <a:ln w="28575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3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Feuil4!$O$2:$O$25</c15:sqref>
                  </c15:fullRef>
                </c:ext>
              </c:extLst>
              <c:f>Feuil4!$O$2:$O$24</c:f>
              <c:numCache>
                <c:formatCode>General</c:formatCode>
                <c:ptCount val="23"/>
                <c:pt idx="0">
                  <c:v>0.70454969897330644</c:v>
                </c:pt>
                <c:pt idx="1">
                  <c:v>0.30084139335620275</c:v>
                </c:pt>
                <c:pt idx="2">
                  <c:v>0.32511448051494618</c:v>
                </c:pt>
                <c:pt idx="3">
                  <c:v>0.29918484643299781</c:v>
                </c:pt>
                <c:pt idx="4">
                  <c:v>0.78745146183101777</c:v>
                </c:pt>
                <c:pt idx="5">
                  <c:v>0.59839838925726896</c:v>
                </c:pt>
                <c:pt idx="6">
                  <c:v>6.6859728843884803E-2</c:v>
                </c:pt>
                <c:pt idx="7">
                  <c:v>0.10506801795116427</c:v>
                </c:pt>
                <c:pt idx="8">
                  <c:v>0.54202731226501699</c:v>
                </c:pt>
                <c:pt idx="9">
                  <c:v>0.43046984775709507</c:v>
                </c:pt>
                <c:pt idx="10">
                  <c:v>0.19664295248345187</c:v>
                </c:pt>
                <c:pt idx="11">
                  <c:v>0.90502158546034839</c:v>
                </c:pt>
                <c:pt idx="12">
                  <c:v>0.18366453691788343</c:v>
                </c:pt>
                <c:pt idx="13">
                  <c:v>3.4702039804951124E-2</c:v>
                </c:pt>
                <c:pt idx="14">
                  <c:v>0.68851756554111154</c:v>
                </c:pt>
                <c:pt idx="15">
                  <c:v>0.33470764110265172</c:v>
                </c:pt>
                <c:pt idx="16">
                  <c:v>0.2473784079249699</c:v>
                </c:pt>
                <c:pt idx="17">
                  <c:v>0.81023473077720753</c:v>
                </c:pt>
                <c:pt idx="18">
                  <c:v>0.84054754617940775</c:v>
                </c:pt>
                <c:pt idx="19">
                  <c:v>0.20074042671149783</c:v>
                </c:pt>
                <c:pt idx="20">
                  <c:v>0.33869762727576291</c:v>
                </c:pt>
                <c:pt idx="21">
                  <c:v>0.77705780110705092</c:v>
                </c:pt>
                <c:pt idx="22">
                  <c:v>0.5712071835739494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2474-4D13-9A98-13E3AACB6411}"/>
            </c:ext>
          </c:extLst>
        </c:ser>
        <c:ser>
          <c:idx val="15"/>
          <c:order val="14"/>
          <c:spPr>
            <a:ln w="28575" cap="rnd">
              <a:solidFill>
                <a:schemeClr val="accent4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3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Feuil4!$P$2:$P$25</c15:sqref>
                  </c15:fullRef>
                </c:ext>
              </c:extLst>
              <c:f>Feuil4!$P$2:$P$24</c:f>
              <c:numCache>
                <c:formatCode>General</c:formatCode>
                <c:ptCount val="23"/>
                <c:pt idx="0">
                  <c:v>7.2291585006648451E-2</c:v>
                </c:pt>
                <c:pt idx="1">
                  <c:v>4.1550824714546852E-3</c:v>
                </c:pt>
                <c:pt idx="2">
                  <c:v>0.80783646223850258</c:v>
                </c:pt>
                <c:pt idx="3">
                  <c:v>0.55884864669831535</c:v>
                </c:pt>
                <c:pt idx="4">
                  <c:v>0.83683126514493578</c:v>
                </c:pt>
                <c:pt idx="5">
                  <c:v>0.60556584245079526</c:v>
                </c:pt>
                <c:pt idx="6">
                  <c:v>3.4854856510820653E-2</c:v>
                </c:pt>
                <c:pt idx="7">
                  <c:v>0.51909097826923356</c:v>
                </c:pt>
                <c:pt idx="8">
                  <c:v>0.67120367577930606</c:v>
                </c:pt>
                <c:pt idx="9">
                  <c:v>0.33886212523700443</c:v>
                </c:pt>
                <c:pt idx="10">
                  <c:v>0.64871127991708888</c:v>
                </c:pt>
                <c:pt idx="11">
                  <c:v>0.98152866836700292</c:v>
                </c:pt>
                <c:pt idx="12">
                  <c:v>0.66385474381883047</c:v>
                </c:pt>
                <c:pt idx="13">
                  <c:v>0.9974979400208821</c:v>
                </c:pt>
                <c:pt idx="14">
                  <c:v>0.89846602226340722</c:v>
                </c:pt>
                <c:pt idx="15">
                  <c:v>7.8178323009957529E-3</c:v>
                </c:pt>
                <c:pt idx="16">
                  <c:v>0.23071050770802048</c:v>
                </c:pt>
                <c:pt idx="17">
                  <c:v>0.3468921049864031</c:v>
                </c:pt>
                <c:pt idx="18">
                  <c:v>0.63729673047813362</c:v>
                </c:pt>
                <c:pt idx="19">
                  <c:v>0.8911139705674489</c:v>
                </c:pt>
                <c:pt idx="20">
                  <c:v>0.7833791515492381</c:v>
                </c:pt>
                <c:pt idx="21">
                  <c:v>0.3077670078159338</c:v>
                </c:pt>
                <c:pt idx="22">
                  <c:v>0.18623040807972568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474-4D13-9A98-13E3AACB6411}"/>
            </c:ext>
          </c:extLst>
        </c:ser>
        <c:ser>
          <c:idx val="16"/>
          <c:order val="15"/>
          <c:spPr>
            <a:ln w="28575" cap="rnd">
              <a:solidFill>
                <a:schemeClr val="accent5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3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Feuil4!$Q$2:$Q$25</c15:sqref>
                  </c15:fullRef>
                </c:ext>
              </c:extLst>
              <c:f>Feuil4!$Q$2:$Q$24</c:f>
              <c:numCache>
                <c:formatCode>General</c:formatCode>
                <c:ptCount val="23"/>
                <c:pt idx="0">
                  <c:v>0.65838427281411815</c:v>
                </c:pt>
                <c:pt idx="1">
                  <c:v>0.38217259706165163</c:v>
                </c:pt>
                <c:pt idx="2">
                  <c:v>0.43444869008806231</c:v>
                </c:pt>
                <c:pt idx="3">
                  <c:v>0.85705548949919907</c:v>
                </c:pt>
                <c:pt idx="4">
                  <c:v>0.44075619080202744</c:v>
                </c:pt>
                <c:pt idx="5">
                  <c:v>1.2972873360531767E-2</c:v>
                </c:pt>
                <c:pt idx="6">
                  <c:v>0.60393469327109228</c:v>
                </c:pt>
                <c:pt idx="7">
                  <c:v>0.56637187378663512</c:v>
                </c:pt>
                <c:pt idx="8">
                  <c:v>0.59322880172352832</c:v>
                </c:pt>
                <c:pt idx="9">
                  <c:v>0.76181627650679895</c:v>
                </c:pt>
                <c:pt idx="10">
                  <c:v>0.38269927525981173</c:v>
                </c:pt>
                <c:pt idx="11">
                  <c:v>0.71154810034728255</c:v>
                </c:pt>
                <c:pt idx="12">
                  <c:v>0.93340339129589389</c:v>
                </c:pt>
                <c:pt idx="13">
                  <c:v>0.84845168103743951</c:v>
                </c:pt>
                <c:pt idx="14">
                  <c:v>8.4834506049703551E-3</c:v>
                </c:pt>
                <c:pt idx="15">
                  <c:v>2.8763514484710817E-2</c:v>
                </c:pt>
                <c:pt idx="16">
                  <c:v>0.89770819383316103</c:v>
                </c:pt>
                <c:pt idx="17">
                  <c:v>0.25567238369192435</c:v>
                </c:pt>
                <c:pt idx="18">
                  <c:v>0.46930617139831854</c:v>
                </c:pt>
                <c:pt idx="19">
                  <c:v>0.3764306073353928</c:v>
                </c:pt>
                <c:pt idx="20">
                  <c:v>4.8590727671902978E-2</c:v>
                </c:pt>
                <c:pt idx="21">
                  <c:v>1.8364792821112808E-3</c:v>
                </c:pt>
                <c:pt idx="22">
                  <c:v>0.10406980479994921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F-2474-4D13-9A98-13E3AACB6411}"/>
            </c:ext>
          </c:extLst>
        </c:ser>
        <c:ser>
          <c:idx val="17"/>
          <c:order val="16"/>
          <c:spPr>
            <a:ln w="28575" cap="rnd">
              <a:solidFill>
                <a:schemeClr val="accent6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3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Feuil4!$R$2:$R$25</c15:sqref>
                  </c15:fullRef>
                </c:ext>
              </c:extLst>
              <c:f>Feuil4!$R$2:$R$24</c:f>
              <c:numCache>
                <c:formatCode>General</c:formatCode>
                <c:ptCount val="23"/>
                <c:pt idx="0">
                  <c:v>0.32783107756668284</c:v>
                </c:pt>
                <c:pt idx="1">
                  <c:v>4.5640928259490954E-2</c:v>
                </c:pt>
                <c:pt idx="2">
                  <c:v>0.75669169366727218</c:v>
                </c:pt>
                <c:pt idx="3">
                  <c:v>0.35831498493473746</c:v>
                </c:pt>
                <c:pt idx="4">
                  <c:v>0.44902394645731281</c:v>
                </c:pt>
                <c:pt idx="5">
                  <c:v>0.6963631766981998</c:v>
                </c:pt>
                <c:pt idx="6">
                  <c:v>0.17390709918023994</c:v>
                </c:pt>
                <c:pt idx="7">
                  <c:v>0.66289644274795301</c:v>
                </c:pt>
                <c:pt idx="8">
                  <c:v>0.51885808505299302</c:v>
                </c:pt>
                <c:pt idx="9">
                  <c:v>0.51684414934182088</c:v>
                </c:pt>
                <c:pt idx="10">
                  <c:v>0.86669443630650034</c:v>
                </c:pt>
                <c:pt idx="11">
                  <c:v>0.83215357975483217</c:v>
                </c:pt>
                <c:pt idx="12">
                  <c:v>0.4026786755241053</c:v>
                </c:pt>
                <c:pt idx="13">
                  <c:v>0.674841317985579</c:v>
                </c:pt>
                <c:pt idx="14">
                  <c:v>0.7517363919376705</c:v>
                </c:pt>
                <c:pt idx="15">
                  <c:v>0.49438538601563931</c:v>
                </c:pt>
                <c:pt idx="16">
                  <c:v>0.30714975979360992</c:v>
                </c:pt>
                <c:pt idx="17">
                  <c:v>0.74334778730853646</c:v>
                </c:pt>
                <c:pt idx="18">
                  <c:v>2.9628094231422653E-2</c:v>
                </c:pt>
                <c:pt idx="19">
                  <c:v>0.79731617343498007</c:v>
                </c:pt>
                <c:pt idx="20">
                  <c:v>0.71307704504626868</c:v>
                </c:pt>
                <c:pt idx="21">
                  <c:v>0.84747416674060572</c:v>
                </c:pt>
                <c:pt idx="22">
                  <c:v>0.82184168580353878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2474-4D13-9A98-13E3AACB6411}"/>
            </c:ext>
          </c:extLst>
        </c:ser>
        <c:ser>
          <c:idx val="18"/>
          <c:order val="17"/>
          <c:spPr>
            <a:ln w="28575" cap="rnd">
              <a:solidFill>
                <a:schemeClr val="accent1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3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Feuil4!$S$2:$S$25</c15:sqref>
                  </c15:fullRef>
                </c:ext>
              </c:extLst>
              <c:f>Feuil4!$S$2:$S$24</c:f>
              <c:numCache>
                <c:formatCode>General</c:formatCode>
                <c:ptCount val="23"/>
                <c:pt idx="0">
                  <c:v>0.88138198690083291</c:v>
                </c:pt>
                <c:pt idx="1">
                  <c:v>0.35483165869780198</c:v>
                </c:pt>
                <c:pt idx="2">
                  <c:v>0.31900151250970976</c:v>
                </c:pt>
                <c:pt idx="3">
                  <c:v>0.81941792563130145</c:v>
                </c:pt>
                <c:pt idx="4">
                  <c:v>0.52596529745438814</c:v>
                </c:pt>
                <c:pt idx="5">
                  <c:v>0.57564133721075883</c:v>
                </c:pt>
                <c:pt idx="6">
                  <c:v>0.81539569821574287</c:v>
                </c:pt>
                <c:pt idx="7">
                  <c:v>0.40011718869851698</c:v>
                </c:pt>
                <c:pt idx="8">
                  <c:v>0.7036397146206872</c:v>
                </c:pt>
                <c:pt idx="9">
                  <c:v>0.80516928229147278</c:v>
                </c:pt>
                <c:pt idx="10">
                  <c:v>0.43207050919735812</c:v>
                </c:pt>
                <c:pt idx="11">
                  <c:v>0.19736513300266945</c:v>
                </c:pt>
                <c:pt idx="12">
                  <c:v>0.5758766731989412</c:v>
                </c:pt>
                <c:pt idx="13">
                  <c:v>6.2130760989543177E-2</c:v>
                </c:pt>
                <c:pt idx="14">
                  <c:v>0.52231955479212056</c:v>
                </c:pt>
                <c:pt idx="15">
                  <c:v>0.71780508755691175</c:v>
                </c:pt>
                <c:pt idx="16">
                  <c:v>0.67713479713562985</c:v>
                </c:pt>
                <c:pt idx="17">
                  <c:v>0.65332886764893772</c:v>
                </c:pt>
                <c:pt idx="18">
                  <c:v>0.94669001750879678</c:v>
                </c:pt>
                <c:pt idx="19">
                  <c:v>0.83355789616845277</c:v>
                </c:pt>
                <c:pt idx="20">
                  <c:v>0.38829048112224207</c:v>
                </c:pt>
                <c:pt idx="21">
                  <c:v>0.75633679916436314</c:v>
                </c:pt>
                <c:pt idx="22">
                  <c:v>0.96443960745694113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1-2474-4D13-9A98-13E3AACB6411}"/>
            </c:ext>
          </c:extLst>
        </c:ser>
        <c:ser>
          <c:idx val="19"/>
          <c:order val="18"/>
          <c:spPr>
            <a:ln w="28575" cap="rnd">
              <a:solidFill>
                <a:schemeClr val="accent2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3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Feuil4!$T$2:$T$25</c15:sqref>
                  </c15:fullRef>
                </c:ext>
              </c:extLst>
              <c:f>Feuil4!$T$2:$T$24</c:f>
              <c:numCache>
                <c:formatCode>General</c:formatCode>
                <c:ptCount val="23"/>
                <c:pt idx="0">
                  <c:v>0.59563863049945365</c:v>
                </c:pt>
                <c:pt idx="1">
                  <c:v>0.36404332859190836</c:v>
                </c:pt>
                <c:pt idx="2">
                  <c:v>0.84840089953769349</c:v>
                </c:pt>
                <c:pt idx="3">
                  <c:v>0.31946677476597574</c:v>
                </c:pt>
                <c:pt idx="4">
                  <c:v>0.5163310836796573</c:v>
                </c:pt>
                <c:pt idx="5">
                  <c:v>2.712142751673785E-2</c:v>
                </c:pt>
                <c:pt idx="6">
                  <c:v>0.37387578184567549</c:v>
                </c:pt>
                <c:pt idx="7">
                  <c:v>0.34424313412884988</c:v>
                </c:pt>
                <c:pt idx="8">
                  <c:v>0.87312536778106054</c:v>
                </c:pt>
                <c:pt idx="9">
                  <c:v>0.2178451522564695</c:v>
                </c:pt>
                <c:pt idx="10">
                  <c:v>0.91361185559473868</c:v>
                </c:pt>
                <c:pt idx="11">
                  <c:v>1.8860453005244637E-2</c:v>
                </c:pt>
                <c:pt idx="12">
                  <c:v>0.19358454873740905</c:v>
                </c:pt>
                <c:pt idx="13">
                  <c:v>0.3403252568013404</c:v>
                </c:pt>
                <c:pt idx="14">
                  <c:v>0.44303871789402816</c:v>
                </c:pt>
                <c:pt idx="15">
                  <c:v>0.71692224829335971</c:v>
                </c:pt>
                <c:pt idx="16">
                  <c:v>0.61057356557772335</c:v>
                </c:pt>
                <c:pt idx="17">
                  <c:v>0.24539564479905696</c:v>
                </c:pt>
                <c:pt idx="18">
                  <c:v>9.5170858689682114E-2</c:v>
                </c:pt>
                <c:pt idx="19">
                  <c:v>0.34235173749684678</c:v>
                </c:pt>
                <c:pt idx="20">
                  <c:v>0.84875059474519676</c:v>
                </c:pt>
                <c:pt idx="21">
                  <c:v>0.1191261406065115</c:v>
                </c:pt>
                <c:pt idx="22">
                  <c:v>0.35004356213921739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2-2474-4D13-9A98-13E3AACB6411}"/>
            </c:ext>
          </c:extLst>
        </c:ser>
        <c:ser>
          <c:idx val="20"/>
          <c:order val="19"/>
          <c:spPr>
            <a:ln w="28575" cap="rnd">
              <a:solidFill>
                <a:schemeClr val="accent3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3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Feuil4!$U$2:$U$25</c15:sqref>
                  </c15:fullRef>
                </c:ext>
              </c:extLst>
              <c:f>Feuil4!$U$2:$U$24</c:f>
              <c:numCache>
                <c:formatCode>General</c:formatCode>
                <c:ptCount val="23"/>
                <c:pt idx="0">
                  <c:v>0.43566334372153004</c:v>
                </c:pt>
                <c:pt idx="1">
                  <c:v>0.93596799084694859</c:v>
                </c:pt>
                <c:pt idx="2">
                  <c:v>0.1233212202492906</c:v>
                </c:pt>
                <c:pt idx="3">
                  <c:v>0.8344867310991152</c:v>
                </c:pt>
                <c:pt idx="4">
                  <c:v>0.29350899584481915</c:v>
                </c:pt>
                <c:pt idx="5">
                  <c:v>0.57622536412623571</c:v>
                </c:pt>
                <c:pt idx="6">
                  <c:v>0.94667359415326879</c:v>
                </c:pt>
                <c:pt idx="7">
                  <c:v>0.94499874319790778</c:v>
                </c:pt>
                <c:pt idx="8">
                  <c:v>0.96904613063524925</c:v>
                </c:pt>
                <c:pt idx="9">
                  <c:v>0.58234244403540114</c:v>
                </c:pt>
                <c:pt idx="10">
                  <c:v>0.13492442795651738</c:v>
                </c:pt>
                <c:pt idx="11">
                  <c:v>0.99921105431049106</c:v>
                </c:pt>
                <c:pt idx="12">
                  <c:v>0.82370622263041693</c:v>
                </c:pt>
                <c:pt idx="13">
                  <c:v>0.89868606515319616</c:v>
                </c:pt>
                <c:pt idx="14">
                  <c:v>0.42804486647055007</c:v>
                </c:pt>
                <c:pt idx="15">
                  <c:v>0.95833450948654308</c:v>
                </c:pt>
                <c:pt idx="16">
                  <c:v>0.1571691346021119</c:v>
                </c:pt>
                <c:pt idx="17">
                  <c:v>0.71924495097627883</c:v>
                </c:pt>
                <c:pt idx="18">
                  <c:v>0.48540498000882537</c:v>
                </c:pt>
                <c:pt idx="19">
                  <c:v>0.50882474374881459</c:v>
                </c:pt>
                <c:pt idx="20">
                  <c:v>0.5885716802070271</c:v>
                </c:pt>
                <c:pt idx="21">
                  <c:v>0.63855165701331962</c:v>
                </c:pt>
                <c:pt idx="22">
                  <c:v>0.6717758381728004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3-2474-4D13-9A98-13E3AACB6411}"/>
            </c:ext>
          </c:extLst>
        </c:ser>
        <c:ser>
          <c:idx val="21"/>
          <c:order val="20"/>
          <c:spPr>
            <a:ln w="28575" cap="rnd">
              <a:solidFill>
                <a:schemeClr val="accent4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3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Feuil4!$V$2:$V$25</c15:sqref>
                  </c15:fullRef>
                </c:ext>
              </c:extLst>
              <c:f>Feuil4!$V$2:$V$24</c:f>
              <c:numCache>
                <c:formatCode>General</c:formatCode>
                <c:ptCount val="23"/>
                <c:pt idx="0">
                  <c:v>0.9432663884200988</c:v>
                </c:pt>
                <c:pt idx="1">
                  <c:v>0.7003034187136471</c:v>
                </c:pt>
                <c:pt idx="2">
                  <c:v>0.66328025900423337</c:v>
                </c:pt>
                <c:pt idx="3">
                  <c:v>0.3481060007768999</c:v>
                </c:pt>
                <c:pt idx="4">
                  <c:v>0.58992058074721399</c:v>
                </c:pt>
                <c:pt idx="5">
                  <c:v>6.1656645669605492E-3</c:v>
                </c:pt>
                <c:pt idx="6">
                  <c:v>4.1598954294347346E-2</c:v>
                </c:pt>
                <c:pt idx="7">
                  <c:v>0.11994908771708002</c:v>
                </c:pt>
                <c:pt idx="8">
                  <c:v>0.8227067515276888</c:v>
                </c:pt>
                <c:pt idx="9">
                  <c:v>0.54435039730841883</c:v>
                </c:pt>
                <c:pt idx="10">
                  <c:v>0.64308880884390696</c:v>
                </c:pt>
                <c:pt idx="11">
                  <c:v>7.3085331497764194E-2</c:v>
                </c:pt>
                <c:pt idx="12">
                  <c:v>0.86180153978851615</c:v>
                </c:pt>
                <c:pt idx="13">
                  <c:v>0.96462508022544569</c:v>
                </c:pt>
                <c:pt idx="14">
                  <c:v>0.7274841548437353</c:v>
                </c:pt>
                <c:pt idx="15">
                  <c:v>0.86514338810870672</c:v>
                </c:pt>
                <c:pt idx="16">
                  <c:v>0.47811492559061264</c:v>
                </c:pt>
                <c:pt idx="17">
                  <c:v>0.60880081611361059</c:v>
                </c:pt>
                <c:pt idx="18">
                  <c:v>0.17583532882391184</c:v>
                </c:pt>
                <c:pt idx="19">
                  <c:v>0.2758226280298236</c:v>
                </c:pt>
                <c:pt idx="20">
                  <c:v>0.90220529421639373</c:v>
                </c:pt>
                <c:pt idx="21">
                  <c:v>0.2026648488570002</c:v>
                </c:pt>
                <c:pt idx="22">
                  <c:v>0.36324403836770891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4-2474-4D13-9A98-13E3AACB6411}"/>
            </c:ext>
          </c:extLst>
        </c:ser>
        <c:ser>
          <c:idx val="22"/>
          <c:order val="21"/>
          <c:spPr>
            <a:ln w="28575" cap="rnd">
              <a:solidFill>
                <a:schemeClr val="accent5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3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Feuil4!$W$2:$W$25</c15:sqref>
                  </c15:fullRef>
                </c:ext>
              </c:extLst>
              <c:f>Feuil4!$W$2:$W$24</c:f>
              <c:numCache>
                <c:formatCode>General</c:formatCode>
                <c:ptCount val="23"/>
                <c:pt idx="0">
                  <c:v>0.98947735049439145</c:v>
                </c:pt>
                <c:pt idx="1">
                  <c:v>0.46981212995106192</c:v>
                </c:pt>
                <c:pt idx="2">
                  <c:v>0.76181028958540031</c:v>
                </c:pt>
                <c:pt idx="3">
                  <c:v>0.57825219709399156</c:v>
                </c:pt>
                <c:pt idx="4">
                  <c:v>0.24970828724832494</c:v>
                </c:pt>
                <c:pt idx="5">
                  <c:v>0.13748931738761871</c:v>
                </c:pt>
                <c:pt idx="6">
                  <c:v>0.43104717522837943</c:v>
                </c:pt>
                <c:pt idx="7">
                  <c:v>0.89449823680182494</c:v>
                </c:pt>
                <c:pt idx="8">
                  <c:v>0.76994027767587392</c:v>
                </c:pt>
                <c:pt idx="9">
                  <c:v>0.28180481097172894</c:v>
                </c:pt>
                <c:pt idx="10">
                  <c:v>0.77223935619677198</c:v>
                </c:pt>
                <c:pt idx="11">
                  <c:v>0.99437744893788693</c:v>
                </c:pt>
                <c:pt idx="12">
                  <c:v>6.0041301547869907E-2</c:v>
                </c:pt>
                <c:pt idx="13">
                  <c:v>0.29974117250940779</c:v>
                </c:pt>
                <c:pt idx="14">
                  <c:v>0.30295979686281294</c:v>
                </c:pt>
                <c:pt idx="15">
                  <c:v>0.2910590393954765</c:v>
                </c:pt>
                <c:pt idx="16">
                  <c:v>0.34534563583947631</c:v>
                </c:pt>
                <c:pt idx="17">
                  <c:v>0.58772693632176232</c:v>
                </c:pt>
                <c:pt idx="18">
                  <c:v>0.94921939315277593</c:v>
                </c:pt>
                <c:pt idx="19">
                  <c:v>0.23810977021842461</c:v>
                </c:pt>
                <c:pt idx="20">
                  <c:v>0.85174625091674783</c:v>
                </c:pt>
                <c:pt idx="21">
                  <c:v>0.89979825104898303</c:v>
                </c:pt>
                <c:pt idx="22">
                  <c:v>0.26208577999629179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5-2474-4D13-9A98-13E3AACB6411}"/>
            </c:ext>
          </c:extLst>
        </c:ser>
        <c:ser>
          <c:idx val="23"/>
          <c:order val="22"/>
          <c:spPr>
            <a:ln w="28575" cap="rnd">
              <a:solidFill>
                <a:schemeClr val="accent6">
                  <a:lumMod val="8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3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Feuil4!$X$2:$X$25</c15:sqref>
                  </c15:fullRef>
                </c:ext>
              </c:extLst>
              <c:f>Feuil4!$X$2:$X$24</c:f>
              <c:numCache>
                <c:formatCode>General</c:formatCode>
                <c:ptCount val="23"/>
                <c:pt idx="0">
                  <c:v>0.65328639968765345</c:v>
                </c:pt>
                <c:pt idx="1">
                  <c:v>0.71450323693579754</c:v>
                </c:pt>
                <c:pt idx="2">
                  <c:v>0.86580575800149295</c:v>
                </c:pt>
                <c:pt idx="3">
                  <c:v>0.66798382650114829</c:v>
                </c:pt>
                <c:pt idx="4">
                  <c:v>0.32652136133164433</c:v>
                </c:pt>
                <c:pt idx="5">
                  <c:v>0.24235994465616773</c:v>
                </c:pt>
                <c:pt idx="6">
                  <c:v>0.1277576212880146</c:v>
                </c:pt>
                <c:pt idx="7">
                  <c:v>0.47064520239402086</c:v>
                </c:pt>
                <c:pt idx="8">
                  <c:v>0.91648877929633976</c:v>
                </c:pt>
                <c:pt idx="9">
                  <c:v>0.55159615907850656</c:v>
                </c:pt>
                <c:pt idx="10">
                  <c:v>0.87303754106749698</c:v>
                </c:pt>
                <c:pt idx="11">
                  <c:v>0.82366868486266243</c:v>
                </c:pt>
                <c:pt idx="12">
                  <c:v>0.62026634907958533</c:v>
                </c:pt>
                <c:pt idx="13">
                  <c:v>0.91885216496504329</c:v>
                </c:pt>
                <c:pt idx="14">
                  <c:v>0.35589905078807005</c:v>
                </c:pt>
                <c:pt idx="15">
                  <c:v>0.99509702599242</c:v>
                </c:pt>
                <c:pt idx="16">
                  <c:v>0.35997249710723023</c:v>
                </c:pt>
                <c:pt idx="17">
                  <c:v>0.69410515829339459</c:v>
                </c:pt>
                <c:pt idx="18">
                  <c:v>0.80929378892042936</c:v>
                </c:pt>
                <c:pt idx="19">
                  <c:v>0.61072766122567423</c:v>
                </c:pt>
                <c:pt idx="20">
                  <c:v>0.63385655944926111</c:v>
                </c:pt>
                <c:pt idx="21">
                  <c:v>0.12004397118360888</c:v>
                </c:pt>
                <c:pt idx="22">
                  <c:v>0.23454649020045926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6-2474-4D13-9A98-13E3AACB6411}"/>
            </c:ext>
          </c:extLst>
        </c:ser>
        <c:ser>
          <c:idx val="24"/>
          <c:order val="23"/>
          <c:spPr>
            <a:ln w="28575" cap="rnd">
              <a:solidFill>
                <a:schemeClr val="accent1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3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Feuil4!$Y$2:$Y$25</c15:sqref>
                  </c15:fullRef>
                </c:ext>
              </c:extLst>
              <c:f>Feuil4!$Y$2:$Y$24</c:f>
              <c:numCache>
                <c:formatCode>General</c:formatCode>
                <c:ptCount val="23"/>
                <c:pt idx="0">
                  <c:v>0.50980658767687548</c:v>
                </c:pt>
                <c:pt idx="1">
                  <c:v>0.87608725529120623</c:v>
                </c:pt>
                <c:pt idx="2">
                  <c:v>0.80982142668620083</c:v>
                </c:pt>
                <c:pt idx="3">
                  <c:v>0.9980187533173045</c:v>
                </c:pt>
                <c:pt idx="4">
                  <c:v>0.41796853524375532</c:v>
                </c:pt>
                <c:pt idx="5">
                  <c:v>0.4430100855773712</c:v>
                </c:pt>
                <c:pt idx="6">
                  <c:v>0.81407188931395147</c:v>
                </c:pt>
                <c:pt idx="7">
                  <c:v>0.6152542921476809</c:v>
                </c:pt>
                <c:pt idx="8">
                  <c:v>0.62450755610222775</c:v>
                </c:pt>
                <c:pt idx="9">
                  <c:v>0.92362306901517022</c:v>
                </c:pt>
                <c:pt idx="10">
                  <c:v>0.10568272983612892</c:v>
                </c:pt>
                <c:pt idx="11">
                  <c:v>0.20694418560170402</c:v>
                </c:pt>
                <c:pt idx="12">
                  <c:v>0.71854747222501925</c:v>
                </c:pt>
                <c:pt idx="13">
                  <c:v>0.31451666212505203</c:v>
                </c:pt>
                <c:pt idx="14">
                  <c:v>0.1396867060813678</c:v>
                </c:pt>
                <c:pt idx="15">
                  <c:v>0.42613187367676508</c:v>
                </c:pt>
                <c:pt idx="16">
                  <c:v>0.68027977187428512</c:v>
                </c:pt>
                <c:pt idx="17">
                  <c:v>0.65374520239220701</c:v>
                </c:pt>
                <c:pt idx="18">
                  <c:v>0.74220049290160595</c:v>
                </c:pt>
                <c:pt idx="19">
                  <c:v>0.36009253143499054</c:v>
                </c:pt>
                <c:pt idx="20">
                  <c:v>0.43451817188903052</c:v>
                </c:pt>
                <c:pt idx="21">
                  <c:v>0.1443712629878815</c:v>
                </c:pt>
                <c:pt idx="22">
                  <c:v>0.64119191462054725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7-2474-4D13-9A98-13E3AACB6411}"/>
            </c:ext>
          </c:extLst>
        </c:ser>
        <c:ser>
          <c:idx val="25"/>
          <c:order val="24"/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3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Feuil4!$Z$2:$Z$25</c15:sqref>
                  </c15:fullRef>
                </c:ext>
              </c:extLst>
              <c:f>Feuil4!$Z$2:$Z$24</c:f>
              <c:numCache>
                <c:formatCode>General</c:formatCode>
                <c:ptCount val="23"/>
                <c:pt idx="0">
                  <c:v>0.95547428490086095</c:v>
                </c:pt>
                <c:pt idx="1">
                  <c:v>0.88231153284810238</c:v>
                </c:pt>
                <c:pt idx="2">
                  <c:v>4.9421046233621424E-2</c:v>
                </c:pt>
                <c:pt idx="3">
                  <c:v>0.77265660844043116</c:v>
                </c:pt>
                <c:pt idx="4">
                  <c:v>0.83751465998799668</c:v>
                </c:pt>
                <c:pt idx="5">
                  <c:v>0.78988251034329193</c:v>
                </c:pt>
                <c:pt idx="6">
                  <c:v>0.44657913226436829</c:v>
                </c:pt>
                <c:pt idx="7">
                  <c:v>0.79285201215525536</c:v>
                </c:pt>
                <c:pt idx="8">
                  <c:v>0.88105460745381592</c:v>
                </c:pt>
                <c:pt idx="9">
                  <c:v>0.8791898853646487</c:v>
                </c:pt>
                <c:pt idx="10">
                  <c:v>0.349016968639137</c:v>
                </c:pt>
                <c:pt idx="11">
                  <c:v>0.46809141842401003</c:v>
                </c:pt>
                <c:pt idx="12">
                  <c:v>0.68160189068638843</c:v>
                </c:pt>
                <c:pt idx="13">
                  <c:v>0.97756057016547515</c:v>
                </c:pt>
                <c:pt idx="14">
                  <c:v>0.19462486228122555</c:v>
                </c:pt>
                <c:pt idx="15">
                  <c:v>1.389986612661509E-2</c:v>
                </c:pt>
                <c:pt idx="16">
                  <c:v>0.75954190501621865</c:v>
                </c:pt>
                <c:pt idx="17">
                  <c:v>0.80992017886289247</c:v>
                </c:pt>
                <c:pt idx="18">
                  <c:v>0.96588233543628865</c:v>
                </c:pt>
                <c:pt idx="19">
                  <c:v>0.33919065080426813</c:v>
                </c:pt>
                <c:pt idx="20">
                  <c:v>0.64890450534977973</c:v>
                </c:pt>
                <c:pt idx="21">
                  <c:v>2.4519623132233104E-2</c:v>
                </c:pt>
                <c:pt idx="22">
                  <c:v>0.77751863262816134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8-2474-4D13-9A98-13E3AACB6411}"/>
            </c:ext>
          </c:extLst>
        </c:ser>
        <c:ser>
          <c:idx val="26"/>
          <c:order val="25"/>
          <c:spPr>
            <a:ln w="28575" cap="rnd">
              <a:solidFill>
                <a:schemeClr val="accent3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3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Feuil4!$AA$2:$AA$25</c15:sqref>
                  </c15:fullRef>
                </c:ext>
              </c:extLst>
              <c:f>Feuil4!$AA$2:$AA$24</c:f>
              <c:numCache>
                <c:formatCode>General</c:formatCode>
                <c:ptCount val="23"/>
                <c:pt idx="0">
                  <c:v>0.46487420579812966</c:v>
                </c:pt>
                <c:pt idx="1">
                  <c:v>0.88277494083969088</c:v>
                </c:pt>
                <c:pt idx="2">
                  <c:v>0.66751062713916531</c:v>
                </c:pt>
                <c:pt idx="3">
                  <c:v>0.96349503863820951</c:v>
                </c:pt>
                <c:pt idx="4">
                  <c:v>0.52220401562594088</c:v>
                </c:pt>
                <c:pt idx="5">
                  <c:v>0.92731987815129246</c:v>
                </c:pt>
                <c:pt idx="6">
                  <c:v>0.96062735293708357</c:v>
                </c:pt>
                <c:pt idx="7">
                  <c:v>0.30384546758424746</c:v>
                </c:pt>
                <c:pt idx="8">
                  <c:v>0.82360132159323396</c:v>
                </c:pt>
                <c:pt idx="9">
                  <c:v>0.99874954996843557</c:v>
                </c:pt>
                <c:pt idx="10">
                  <c:v>0.9716259923813908</c:v>
                </c:pt>
                <c:pt idx="11">
                  <c:v>0.88416055008473882</c:v>
                </c:pt>
                <c:pt idx="12">
                  <c:v>0.50718862118602925</c:v>
                </c:pt>
                <c:pt idx="13">
                  <c:v>0.66081242809337715</c:v>
                </c:pt>
                <c:pt idx="14">
                  <c:v>0.23315090868799826</c:v>
                </c:pt>
                <c:pt idx="15">
                  <c:v>0.69177972011466804</c:v>
                </c:pt>
                <c:pt idx="16">
                  <c:v>4.5086703346750245E-2</c:v>
                </c:pt>
                <c:pt idx="17">
                  <c:v>0.6804768030381112</c:v>
                </c:pt>
                <c:pt idx="18">
                  <c:v>0.96258322419444875</c:v>
                </c:pt>
                <c:pt idx="19">
                  <c:v>0.8245412894073878</c:v>
                </c:pt>
                <c:pt idx="20">
                  <c:v>0.96697608632168974</c:v>
                </c:pt>
                <c:pt idx="21">
                  <c:v>0.59653043294507491</c:v>
                </c:pt>
                <c:pt idx="22">
                  <c:v>0.12230209245249446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9-2474-4D13-9A98-13E3AACB6411}"/>
            </c:ext>
          </c:extLst>
        </c:ser>
        <c:ser>
          <c:idx val="27"/>
          <c:order val="26"/>
          <c:spPr>
            <a:ln w="28575" cap="rnd">
              <a:solidFill>
                <a:schemeClr val="accent4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3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Feuil4!$AB$2:$AB$25</c15:sqref>
                  </c15:fullRef>
                </c:ext>
              </c:extLst>
              <c:f>Feuil4!$AB$2:$AB$24</c:f>
              <c:numCache>
                <c:formatCode>General</c:formatCode>
                <c:ptCount val="23"/>
                <c:pt idx="0">
                  <c:v>0.23144578598810117</c:v>
                </c:pt>
                <c:pt idx="1">
                  <c:v>4.8474998864202035E-2</c:v>
                </c:pt>
                <c:pt idx="2">
                  <c:v>0.77769439084630065</c:v>
                </c:pt>
                <c:pt idx="3">
                  <c:v>0.14163556280115497</c:v>
                </c:pt>
                <c:pt idx="4">
                  <c:v>0.94388943877065035</c:v>
                </c:pt>
                <c:pt idx="5">
                  <c:v>1.410972568475044E-2</c:v>
                </c:pt>
                <c:pt idx="6">
                  <c:v>0.19445501484236727</c:v>
                </c:pt>
                <c:pt idx="7">
                  <c:v>0.7080700898497182</c:v>
                </c:pt>
                <c:pt idx="8">
                  <c:v>0.76456621473082109</c:v>
                </c:pt>
                <c:pt idx="9">
                  <c:v>0.42808036817125106</c:v>
                </c:pt>
                <c:pt idx="10">
                  <c:v>0.60091806923728197</c:v>
                </c:pt>
                <c:pt idx="11">
                  <c:v>0.91583579263528836</c:v>
                </c:pt>
                <c:pt idx="12">
                  <c:v>0.46945202904633665</c:v>
                </c:pt>
                <c:pt idx="13">
                  <c:v>0.74070068948803902</c:v>
                </c:pt>
                <c:pt idx="14">
                  <c:v>0.17723347436277426</c:v>
                </c:pt>
                <c:pt idx="15">
                  <c:v>0.33346857108556083</c:v>
                </c:pt>
                <c:pt idx="16">
                  <c:v>0.22726739677956431</c:v>
                </c:pt>
                <c:pt idx="17">
                  <c:v>0.71714117820985523</c:v>
                </c:pt>
                <c:pt idx="18">
                  <c:v>0.94128092511672545</c:v>
                </c:pt>
                <c:pt idx="19">
                  <c:v>0.22848873321820107</c:v>
                </c:pt>
                <c:pt idx="20">
                  <c:v>0.92542916149432164</c:v>
                </c:pt>
                <c:pt idx="21">
                  <c:v>0.36444027736697071</c:v>
                </c:pt>
                <c:pt idx="22">
                  <c:v>0.37478057330665016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2474-4D13-9A98-13E3AACB6411}"/>
            </c:ext>
          </c:extLst>
        </c:ser>
        <c:ser>
          <c:idx val="28"/>
          <c:order val="27"/>
          <c:spPr>
            <a:ln w="28575" cap="rnd">
              <a:solidFill>
                <a:schemeClr val="accent5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3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Feuil4!$AC$2:$AC$25</c15:sqref>
                  </c15:fullRef>
                </c:ext>
              </c:extLst>
              <c:f>Feuil4!$AC$2:$AC$24</c:f>
              <c:numCache>
                <c:formatCode>General</c:formatCode>
                <c:ptCount val="23"/>
                <c:pt idx="0">
                  <c:v>0.83859478822797984</c:v>
                </c:pt>
                <c:pt idx="1">
                  <c:v>0.56927443778669495</c:v>
                </c:pt>
                <c:pt idx="2">
                  <c:v>5.1075500438717114E-2</c:v>
                </c:pt>
                <c:pt idx="3">
                  <c:v>0.31878393502957902</c:v>
                </c:pt>
                <c:pt idx="4">
                  <c:v>0.66743499037958021</c:v>
                </c:pt>
                <c:pt idx="5">
                  <c:v>0.93991685487581367</c:v>
                </c:pt>
                <c:pt idx="6">
                  <c:v>0.41853374206414484</c:v>
                </c:pt>
                <c:pt idx="7">
                  <c:v>0.49586039402609794</c:v>
                </c:pt>
                <c:pt idx="8">
                  <c:v>0.50005149960850248</c:v>
                </c:pt>
                <c:pt idx="9">
                  <c:v>0.1817199079973566</c:v>
                </c:pt>
                <c:pt idx="10">
                  <c:v>0.762999413981301</c:v>
                </c:pt>
                <c:pt idx="11">
                  <c:v>0.46559022415088092</c:v>
                </c:pt>
                <c:pt idx="12">
                  <c:v>0.9862877922607014</c:v>
                </c:pt>
                <c:pt idx="13">
                  <c:v>0.89456271580108715</c:v>
                </c:pt>
                <c:pt idx="14">
                  <c:v>0.72789060168363084</c:v>
                </c:pt>
                <c:pt idx="15">
                  <c:v>0.51754318494923424</c:v>
                </c:pt>
                <c:pt idx="16">
                  <c:v>0.26542954181744705</c:v>
                </c:pt>
                <c:pt idx="17">
                  <c:v>0.77483589940339059</c:v>
                </c:pt>
                <c:pt idx="18">
                  <c:v>0.51897973935482267</c:v>
                </c:pt>
                <c:pt idx="19">
                  <c:v>0.57482700602704162</c:v>
                </c:pt>
                <c:pt idx="20">
                  <c:v>0.25837448346920144</c:v>
                </c:pt>
                <c:pt idx="21">
                  <c:v>0.70104309574328028</c:v>
                </c:pt>
                <c:pt idx="22">
                  <c:v>3.4207925475083445E-2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B-2474-4D13-9A98-13E3AACB6411}"/>
            </c:ext>
          </c:extLst>
        </c:ser>
        <c:ser>
          <c:idx val="29"/>
          <c:order val="28"/>
          <c:spPr>
            <a:ln w="28575" cap="rnd">
              <a:solidFill>
                <a:schemeClr val="accent6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strLit>
              <c:ptCount val="23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  <c:pt idx="9">
                <c:v>10</c:v>
              </c:pt>
              <c:pt idx="10">
                <c:v>11</c:v>
              </c:pt>
              <c:pt idx="11">
                <c:v>12</c:v>
              </c:pt>
              <c:pt idx="12">
                <c:v>13</c:v>
              </c:pt>
              <c:pt idx="13">
                <c:v>14</c:v>
              </c:pt>
              <c:pt idx="14">
                <c:v>15</c:v>
              </c:pt>
              <c:pt idx="15">
                <c:v>16</c:v>
              </c:pt>
              <c:pt idx="16">
                <c:v>17</c:v>
              </c:pt>
              <c:pt idx="17">
                <c:v>18</c:v>
              </c:pt>
              <c:pt idx="18">
                <c:v>19</c:v>
              </c:pt>
              <c:pt idx="19">
                <c:v>20</c:v>
              </c:pt>
              <c:pt idx="20">
                <c:v>21</c:v>
              </c:pt>
              <c:pt idx="21">
                <c:v>22</c:v>
              </c:pt>
              <c:pt idx="22">
                <c:v>23</c:v>
              </c:pt>
              <c:extLst>
                <c:ext xmlns:c15="http://schemas.microsoft.com/office/drawing/2012/chart" uri="{02D57815-91ED-43cb-92C2-25804820EDAC}">
                  <c15:autoCat val="1"/>
                </c:ext>
              </c:extLst>
            </c:strLit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Feuil4!$AD$2:$AD$25</c15:sqref>
                  </c15:fullRef>
                </c:ext>
              </c:extLst>
              <c:f>Feuil4!$AD$2:$AD$24</c:f>
              <c:numCache>
                <c:formatCode>General</c:formatCode>
                <c:ptCount val="23"/>
                <c:pt idx="0">
                  <c:v>9.0832298120829047E-2</c:v>
                </c:pt>
                <c:pt idx="1">
                  <c:v>0.1832059777471714</c:v>
                </c:pt>
                <c:pt idx="2">
                  <c:v>0.24426125860229808</c:v>
                </c:pt>
                <c:pt idx="3">
                  <c:v>0.75986691316545907</c:v>
                </c:pt>
                <c:pt idx="4">
                  <c:v>1.0821955539645711E-2</c:v>
                </c:pt>
                <c:pt idx="5">
                  <c:v>0.3019487591746115</c:v>
                </c:pt>
                <c:pt idx="6">
                  <c:v>0.8555645188677411</c:v>
                </c:pt>
                <c:pt idx="7">
                  <c:v>3.7742792288196547E-2</c:v>
                </c:pt>
                <c:pt idx="8">
                  <c:v>0.26563576999981375</c:v>
                </c:pt>
                <c:pt idx="9">
                  <c:v>0.29951163976181761</c:v>
                </c:pt>
                <c:pt idx="10">
                  <c:v>0.34844181319534773</c:v>
                </c:pt>
                <c:pt idx="11">
                  <c:v>0.20235121117478616</c:v>
                </c:pt>
                <c:pt idx="12">
                  <c:v>0.57903829573179744</c:v>
                </c:pt>
                <c:pt idx="13">
                  <c:v>0.14494061887424803</c:v>
                </c:pt>
                <c:pt idx="14">
                  <c:v>0.91205766424656642</c:v>
                </c:pt>
                <c:pt idx="15">
                  <c:v>0.87915938581218789</c:v>
                </c:pt>
                <c:pt idx="16">
                  <c:v>0.13196805380428511</c:v>
                </c:pt>
                <c:pt idx="17">
                  <c:v>0.33306138089852866</c:v>
                </c:pt>
                <c:pt idx="18">
                  <c:v>0.10051628671693236</c:v>
                </c:pt>
                <c:pt idx="19">
                  <c:v>0.13684023861141548</c:v>
                </c:pt>
                <c:pt idx="20">
                  <c:v>0.43779688079448087</c:v>
                </c:pt>
                <c:pt idx="21">
                  <c:v>0.38586975861395423</c:v>
                </c:pt>
                <c:pt idx="22">
                  <c:v>0.43903133845973896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C-2474-4D13-9A98-13E3AACB64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57561616"/>
        <c:axId val="657549968"/>
      </c:lineChart>
      <c:catAx>
        <c:axId val="657561616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57549968"/>
        <c:crosses val="autoZero"/>
        <c:auto val="1"/>
        <c:lblAlgn val="ctr"/>
        <c:lblOffset val="100"/>
        <c:noMultiLvlLbl val="0"/>
      </c:catAx>
      <c:valAx>
        <c:axId val="6575499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6575616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0</xdr:colOff>
      <xdr:row>26</xdr:row>
      <xdr:rowOff>0</xdr:rowOff>
    </xdr:from>
    <xdr:to>
      <xdr:col>25</xdr:col>
      <xdr:colOff>647700</xdr:colOff>
      <xdr:row>49</xdr:row>
      <xdr:rowOff>80010</xdr:rowOff>
    </xdr:to>
    <xdr:graphicFrame macro="">
      <xdr:nvGraphicFramePr>
        <xdr:cNvPr id="4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Offre/Copie%20de%20Eolien_Kayes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e time series 27xV162 1125"/>
      <sheetName val="Feuil2"/>
      <sheetName val="Feuil6"/>
      <sheetName val="Feuil7"/>
      <sheetName val="Feuil9"/>
    </sheetNames>
    <sheetDataSet>
      <sheetData sheetId="0"/>
      <sheetData sheetId="1"/>
      <sheetData sheetId="2"/>
      <sheetData sheetId="3">
        <row r="2">
          <cell r="B2">
            <v>21117.922000000002</v>
          </cell>
          <cell r="C2">
            <v>119238.46199999998</v>
          </cell>
          <cell r="D2">
            <v>142652.52399999998</v>
          </cell>
          <cell r="E2">
            <v>58186.912000000004</v>
          </cell>
          <cell r="F2">
            <v>10052.643999999998</v>
          </cell>
          <cell r="G2">
            <v>557.52199999999993</v>
          </cell>
          <cell r="H2">
            <v>7092.6519999999991</v>
          </cell>
          <cell r="I2">
            <v>13652.673999999999</v>
          </cell>
          <cell r="J2">
            <v>47173.574000000001</v>
          </cell>
          <cell r="K2">
            <v>67689.873999999996</v>
          </cell>
          <cell r="L2">
            <v>52723.51</v>
          </cell>
          <cell r="M2">
            <v>56598.43</v>
          </cell>
          <cell r="N2">
            <v>2.7439999999999998</v>
          </cell>
          <cell r="O2">
            <v>16201.066000000001</v>
          </cell>
          <cell r="P2">
            <v>18500.146000000001</v>
          </cell>
          <cell r="Q2">
            <v>16189.012000000001</v>
          </cell>
          <cell r="R2">
            <v>9748.06</v>
          </cell>
          <cell r="S2">
            <v>51531.144</v>
          </cell>
          <cell r="T2">
            <v>32041.59</v>
          </cell>
          <cell r="U2">
            <v>179.34</v>
          </cell>
          <cell r="V2">
            <v>31374.307999999997</v>
          </cell>
          <cell r="W2">
            <v>0</v>
          </cell>
          <cell r="X2">
            <v>11620.056</v>
          </cell>
          <cell r="Y2">
            <v>31866.366000000002</v>
          </cell>
          <cell r="Z2">
            <v>118203.19</v>
          </cell>
          <cell r="AA2">
            <v>145681.21399999998</v>
          </cell>
          <cell r="AB2">
            <v>55291.991999999998</v>
          </cell>
          <cell r="AC2">
            <v>45968.957999999999</v>
          </cell>
          <cell r="AD2">
            <v>31818.149999999998</v>
          </cell>
        </row>
        <row r="3">
          <cell r="B3">
            <v>22242.863999999998</v>
          </cell>
          <cell r="C3">
            <v>115668.518</v>
          </cell>
          <cell r="D3">
            <v>115836.29399999999</v>
          </cell>
          <cell r="E3">
            <v>60267.648000000001</v>
          </cell>
          <cell r="F3">
            <v>10780</v>
          </cell>
          <cell r="G3">
            <v>11157.201999999999</v>
          </cell>
          <cell r="H3">
            <v>21822.933999999997</v>
          </cell>
          <cell r="I3">
            <v>8177.9039999999995</v>
          </cell>
          <cell r="J3">
            <v>39748.31</v>
          </cell>
          <cell r="K3">
            <v>114942.73</v>
          </cell>
          <cell r="L3">
            <v>73634.945999999996</v>
          </cell>
          <cell r="M3">
            <v>31549.531999999999</v>
          </cell>
          <cell r="N3">
            <v>0</v>
          </cell>
          <cell r="O3">
            <v>24238.045999999998</v>
          </cell>
          <cell r="P3">
            <v>27284.376</v>
          </cell>
          <cell r="Q3">
            <v>18721.626</v>
          </cell>
          <cell r="R3">
            <v>20138.02</v>
          </cell>
          <cell r="S3">
            <v>56794.038</v>
          </cell>
          <cell r="T3">
            <v>20987.876</v>
          </cell>
          <cell r="U3">
            <v>1273.1179999999999</v>
          </cell>
          <cell r="V3">
            <v>44962.106</v>
          </cell>
          <cell r="W3">
            <v>0</v>
          </cell>
          <cell r="X3">
            <v>8673.7839999999997</v>
          </cell>
          <cell r="Y3">
            <v>50697.164000000004</v>
          </cell>
          <cell r="Z3">
            <v>140126.57399999999</v>
          </cell>
          <cell r="AA3">
            <v>141962.99600000001</v>
          </cell>
          <cell r="AB3">
            <v>50540.462</v>
          </cell>
          <cell r="AC3">
            <v>34285.201999999997</v>
          </cell>
          <cell r="AD3">
            <v>17712.127999999997</v>
          </cell>
        </row>
        <row r="4">
          <cell r="B4">
            <v>4397.1619999999994</v>
          </cell>
          <cell r="C4">
            <v>114033.584</v>
          </cell>
          <cell r="D4">
            <v>113648.93399999999</v>
          </cell>
          <cell r="E4">
            <v>61899.445999999996</v>
          </cell>
          <cell r="F4">
            <v>12944.33</v>
          </cell>
          <cell r="G4">
            <v>33797.945999999996</v>
          </cell>
          <cell r="H4">
            <v>15305.052</v>
          </cell>
          <cell r="I4">
            <v>322.81199999999995</v>
          </cell>
          <cell r="J4">
            <v>50713.921999999999</v>
          </cell>
          <cell r="K4">
            <v>93729.944000000003</v>
          </cell>
          <cell r="L4">
            <v>111596.42199999999</v>
          </cell>
          <cell r="M4">
            <v>44100.097999999998</v>
          </cell>
          <cell r="N4">
            <v>3451.07</v>
          </cell>
          <cell r="O4">
            <v>30989.559999999998</v>
          </cell>
          <cell r="P4">
            <v>64495.27</v>
          </cell>
          <cell r="Q4">
            <v>24884.16</v>
          </cell>
          <cell r="R4">
            <v>47950.42</v>
          </cell>
          <cell r="S4">
            <v>50816.332000000002</v>
          </cell>
          <cell r="T4">
            <v>51186.38</v>
          </cell>
          <cell r="U4">
            <v>3966.4520000000002</v>
          </cell>
          <cell r="V4">
            <v>64543.094000000005</v>
          </cell>
          <cell r="W4">
            <v>2054.6679999999997</v>
          </cell>
          <cell r="X4">
            <v>12103.196</v>
          </cell>
          <cell r="Y4">
            <v>3711.652</v>
          </cell>
          <cell r="Z4">
            <v>140877.45000000001</v>
          </cell>
          <cell r="AA4">
            <v>126691.45999999999</v>
          </cell>
          <cell r="AB4">
            <v>32594.995999999996</v>
          </cell>
          <cell r="AC4">
            <v>24346.531999999999</v>
          </cell>
          <cell r="AD4">
            <v>38255.965999999993</v>
          </cell>
        </row>
        <row r="5">
          <cell r="B5">
            <v>2717.7359999999999</v>
          </cell>
          <cell r="C5">
            <v>46483.360000000001</v>
          </cell>
          <cell r="D5">
            <v>58706.507999999994</v>
          </cell>
          <cell r="E5">
            <v>86563.301999999996</v>
          </cell>
          <cell r="F5">
            <v>13875.82</v>
          </cell>
          <cell r="G5">
            <v>43121.862000000001</v>
          </cell>
          <cell r="H5">
            <v>11751.473999999998</v>
          </cell>
          <cell r="I5">
            <v>129.55599999999998</v>
          </cell>
          <cell r="J5">
            <v>108247.37</v>
          </cell>
          <cell r="K5">
            <v>93258.563999999998</v>
          </cell>
          <cell r="L5">
            <v>90706.448000000004</v>
          </cell>
          <cell r="M5">
            <v>21678.187999999998</v>
          </cell>
          <cell r="N5">
            <v>17005.842000000001</v>
          </cell>
          <cell r="O5">
            <v>44074.617999999995</v>
          </cell>
          <cell r="P5">
            <v>55210.455999999998</v>
          </cell>
          <cell r="Q5">
            <v>19562.857999999997</v>
          </cell>
          <cell r="R5">
            <v>33980.715999999993</v>
          </cell>
          <cell r="S5">
            <v>38916.682000000001</v>
          </cell>
          <cell r="T5">
            <v>76652.66</v>
          </cell>
          <cell r="U5">
            <v>9072.0560000000005</v>
          </cell>
          <cell r="V5">
            <v>110349.07800000001</v>
          </cell>
          <cell r="W5">
            <v>15201.76</v>
          </cell>
          <cell r="X5">
            <v>31802.371999999999</v>
          </cell>
          <cell r="Y5">
            <v>38312.021999999997</v>
          </cell>
          <cell r="Z5">
            <v>97225.212</v>
          </cell>
          <cell r="AA5">
            <v>121944.83</v>
          </cell>
          <cell r="AB5">
            <v>66640.881999999998</v>
          </cell>
          <cell r="AC5">
            <v>56616.56</v>
          </cell>
          <cell r="AD5">
            <v>45074.707999999999</v>
          </cell>
        </row>
        <row r="6">
          <cell r="B6">
            <v>1512.434</v>
          </cell>
          <cell r="C6">
            <v>75783.008000000002</v>
          </cell>
          <cell r="D6">
            <v>39677.455999999998</v>
          </cell>
          <cell r="E6">
            <v>44291.982000000004</v>
          </cell>
          <cell r="F6">
            <v>12560.366</v>
          </cell>
          <cell r="G6">
            <v>51599.45</v>
          </cell>
          <cell r="H6">
            <v>22181.124</v>
          </cell>
          <cell r="I6">
            <v>4472.3280000000004</v>
          </cell>
          <cell r="J6">
            <v>106469.944</v>
          </cell>
          <cell r="K6">
            <v>80130.09199999999</v>
          </cell>
          <cell r="L6">
            <v>65950.275999999998</v>
          </cell>
          <cell r="M6">
            <v>13750.576000000001</v>
          </cell>
          <cell r="N6">
            <v>47375.257999999994</v>
          </cell>
          <cell r="O6">
            <v>55525.525999999998</v>
          </cell>
          <cell r="P6">
            <v>96198.563999999998</v>
          </cell>
          <cell r="Q6">
            <v>52445.288</v>
          </cell>
          <cell r="R6">
            <v>46916.324000000001</v>
          </cell>
          <cell r="S6">
            <v>22271.577999999998</v>
          </cell>
          <cell r="T6">
            <v>33086.662000000004</v>
          </cell>
          <cell r="U6">
            <v>7224.7559999999994</v>
          </cell>
          <cell r="V6">
            <v>94602.634000000005</v>
          </cell>
          <cell r="W6">
            <v>49595.252</v>
          </cell>
          <cell r="X6">
            <v>62760.964</v>
          </cell>
          <cell r="Y6">
            <v>29841.784</v>
          </cell>
          <cell r="Z6">
            <v>80418.8</v>
          </cell>
          <cell r="AA6">
            <v>102556.70599999999</v>
          </cell>
          <cell r="AB6">
            <v>44012.094000000005</v>
          </cell>
          <cell r="AC6">
            <v>63928.928</v>
          </cell>
          <cell r="AD6">
            <v>43136.17</v>
          </cell>
        </row>
        <row r="7">
          <cell r="B7">
            <v>1953.826</v>
          </cell>
          <cell r="C7">
            <v>62510.084000000003</v>
          </cell>
          <cell r="D7">
            <v>56219.17</v>
          </cell>
          <cell r="E7">
            <v>46803.035999999993</v>
          </cell>
          <cell r="F7">
            <v>9294.5160000000014</v>
          </cell>
          <cell r="G7">
            <v>54582.080000000002</v>
          </cell>
          <cell r="H7">
            <v>24607.506000000001</v>
          </cell>
          <cell r="I7">
            <v>7986.51</v>
          </cell>
          <cell r="J7">
            <v>98319.97</v>
          </cell>
          <cell r="K7">
            <v>108013.15</v>
          </cell>
          <cell r="L7">
            <v>95491.69</v>
          </cell>
          <cell r="M7">
            <v>14247.828</v>
          </cell>
          <cell r="N7">
            <v>14110.726000000001</v>
          </cell>
          <cell r="O7">
            <v>57785.895999999993</v>
          </cell>
          <cell r="P7">
            <v>83031.088000000003</v>
          </cell>
          <cell r="Q7">
            <v>73224.62</v>
          </cell>
          <cell r="R7">
            <v>50297.813999999998</v>
          </cell>
          <cell r="S7">
            <v>30153.522000000001</v>
          </cell>
          <cell r="T7">
            <v>25227.944</v>
          </cell>
          <cell r="U7">
            <v>2800.0559999999996</v>
          </cell>
          <cell r="V7">
            <v>37220.792000000001</v>
          </cell>
          <cell r="W7">
            <v>54683.313999999998</v>
          </cell>
          <cell r="X7">
            <v>55682.914000000004</v>
          </cell>
          <cell r="Y7">
            <v>75302.906000000003</v>
          </cell>
          <cell r="Z7">
            <v>143249.44199999998</v>
          </cell>
          <cell r="AA7">
            <v>80684.968000000008</v>
          </cell>
          <cell r="AB7">
            <v>55367.451999999997</v>
          </cell>
          <cell r="AC7">
            <v>86088.198000000004</v>
          </cell>
          <cell r="AD7">
            <v>74104.464000000007</v>
          </cell>
        </row>
        <row r="8">
          <cell r="B8">
            <v>4562.1940000000004</v>
          </cell>
          <cell r="C8">
            <v>48580.56</v>
          </cell>
          <cell r="D8">
            <v>71657.11</v>
          </cell>
          <cell r="E8">
            <v>44630.474000000002</v>
          </cell>
          <cell r="F8">
            <v>5580.5119999999997</v>
          </cell>
          <cell r="G8">
            <v>40519.667999999998</v>
          </cell>
          <cell r="H8">
            <v>28207.536</v>
          </cell>
          <cell r="I8">
            <v>7086.0859999999993</v>
          </cell>
          <cell r="J8">
            <v>121628.48599999999</v>
          </cell>
          <cell r="K8">
            <v>111656.88800000001</v>
          </cell>
          <cell r="L8">
            <v>115800.23</v>
          </cell>
          <cell r="M8">
            <v>22816.457999999999</v>
          </cell>
          <cell r="N8">
            <v>27824.16</v>
          </cell>
          <cell r="O8">
            <v>67500.244000000006</v>
          </cell>
          <cell r="P8">
            <v>74573.981999999989</v>
          </cell>
          <cell r="Q8">
            <v>70679.462</v>
          </cell>
          <cell r="R8">
            <v>65745.161999999997</v>
          </cell>
          <cell r="S8">
            <v>27484.002</v>
          </cell>
          <cell r="T8">
            <v>1511.356</v>
          </cell>
          <cell r="U8">
            <v>619.36</v>
          </cell>
          <cell r="V8">
            <v>57665.944000000003</v>
          </cell>
          <cell r="W8">
            <v>114642.164</v>
          </cell>
          <cell r="X8">
            <v>60561.451999999997</v>
          </cell>
          <cell r="Y8">
            <v>104408.61199999999</v>
          </cell>
          <cell r="Z8">
            <v>144192.20199999999</v>
          </cell>
          <cell r="AA8">
            <v>64268.988000000005</v>
          </cell>
          <cell r="AB8">
            <v>82709.648000000001</v>
          </cell>
          <cell r="AC8">
            <v>103015.24800000001</v>
          </cell>
          <cell r="AD8">
            <v>90865.207999999999</v>
          </cell>
        </row>
        <row r="9">
          <cell r="B9">
            <v>5475.0640000000003</v>
          </cell>
          <cell r="C9">
            <v>44428.495999999999</v>
          </cell>
          <cell r="D9">
            <v>64107.385999999999</v>
          </cell>
          <cell r="E9">
            <v>71861.04800000001</v>
          </cell>
          <cell r="F9">
            <v>351.13400000000001</v>
          </cell>
          <cell r="G9">
            <v>8252.6779999999999</v>
          </cell>
          <cell r="H9">
            <v>24209.332000000002</v>
          </cell>
          <cell r="I9">
            <v>11945.71</v>
          </cell>
          <cell r="J9">
            <v>110798.60400000001</v>
          </cell>
          <cell r="K9">
            <v>118141.64599999999</v>
          </cell>
          <cell r="L9">
            <v>112582.204</v>
          </cell>
          <cell r="M9">
            <v>45783.15</v>
          </cell>
          <cell r="N9">
            <v>23984.324000000001</v>
          </cell>
          <cell r="O9">
            <v>58691.612000000001</v>
          </cell>
          <cell r="P9">
            <v>53631.577999999994</v>
          </cell>
          <cell r="Q9">
            <v>35390.054000000004</v>
          </cell>
          <cell r="R9">
            <v>101079.74800000001</v>
          </cell>
          <cell r="S9">
            <v>42217.714</v>
          </cell>
          <cell r="T9">
            <v>458.05199999999996</v>
          </cell>
          <cell r="U9">
            <v>2864.7359999999999</v>
          </cell>
          <cell r="V9">
            <v>32614.399999999998</v>
          </cell>
          <cell r="W9">
            <v>88632.18</v>
          </cell>
          <cell r="X9">
            <v>50368.57</v>
          </cell>
          <cell r="Y9">
            <v>130880.17600000001</v>
          </cell>
          <cell r="Z9">
            <v>146930.91</v>
          </cell>
          <cell r="AA9">
            <v>80952.41</v>
          </cell>
          <cell r="AB9">
            <v>89952.141999999993</v>
          </cell>
          <cell r="AC9">
            <v>120306.564</v>
          </cell>
          <cell r="AD9">
            <v>56843.234000000004</v>
          </cell>
        </row>
        <row r="10">
          <cell r="B10">
            <v>4573.8559999999998</v>
          </cell>
          <cell r="C10">
            <v>46639.572</v>
          </cell>
          <cell r="D10">
            <v>47522.845999999998</v>
          </cell>
          <cell r="E10">
            <v>44012.094000000005</v>
          </cell>
          <cell r="F10">
            <v>0</v>
          </cell>
          <cell r="G10">
            <v>15926.861999999999</v>
          </cell>
          <cell r="H10">
            <v>93.786000000000001</v>
          </cell>
          <cell r="I10">
            <v>13542.816000000001</v>
          </cell>
          <cell r="J10">
            <v>115446.254</v>
          </cell>
          <cell r="K10">
            <v>138566.21799999999</v>
          </cell>
          <cell r="L10">
            <v>94067.26</v>
          </cell>
          <cell r="M10">
            <v>64636.095999999998</v>
          </cell>
          <cell r="N10">
            <v>18829.817999999999</v>
          </cell>
          <cell r="O10">
            <v>54128.144</v>
          </cell>
          <cell r="P10">
            <v>43222.311999999998</v>
          </cell>
          <cell r="Q10">
            <v>17887.155999999999</v>
          </cell>
          <cell r="R10">
            <v>80747.001999999993</v>
          </cell>
          <cell r="S10">
            <v>12884.256000000001</v>
          </cell>
          <cell r="T10">
            <v>2871.7919999999999</v>
          </cell>
          <cell r="U10">
            <v>1694.8120000000001</v>
          </cell>
          <cell r="V10">
            <v>35852.712</v>
          </cell>
          <cell r="W10">
            <v>54365.01</v>
          </cell>
          <cell r="X10">
            <v>41460.271999999997</v>
          </cell>
          <cell r="Y10">
            <v>141552.18</v>
          </cell>
          <cell r="Z10">
            <v>131866.35</v>
          </cell>
          <cell r="AA10">
            <v>71972.67</v>
          </cell>
          <cell r="AB10">
            <v>79320.513999999996</v>
          </cell>
          <cell r="AC10">
            <v>94101.854000000007</v>
          </cell>
          <cell r="AD10">
            <v>43642.437999999995</v>
          </cell>
        </row>
        <row r="11">
          <cell r="B11">
            <v>18577.762000000002</v>
          </cell>
          <cell r="C11">
            <v>99307.221999999994</v>
          </cell>
          <cell r="D11">
            <v>48565.173999999999</v>
          </cell>
          <cell r="E11">
            <v>34899.465999999993</v>
          </cell>
          <cell r="F11">
            <v>0</v>
          </cell>
          <cell r="G11">
            <v>8246.0139999999992</v>
          </cell>
          <cell r="H11">
            <v>0</v>
          </cell>
          <cell r="I11">
            <v>10507.853999999999</v>
          </cell>
          <cell r="J11">
            <v>124673.836</v>
          </cell>
          <cell r="K11">
            <v>111767.23599999999</v>
          </cell>
          <cell r="L11">
            <v>94378.801999999996</v>
          </cell>
          <cell r="M11">
            <v>49804.482000000004</v>
          </cell>
          <cell r="N11">
            <v>17224.284</v>
          </cell>
          <cell r="O11">
            <v>65176.369999999995</v>
          </cell>
          <cell r="P11">
            <v>49993.131999999998</v>
          </cell>
          <cell r="Q11">
            <v>771.06399999999996</v>
          </cell>
          <cell r="R11">
            <v>39462.835999999996</v>
          </cell>
          <cell r="S11">
            <v>13479.41</v>
          </cell>
          <cell r="T11">
            <v>99.567999999999998</v>
          </cell>
          <cell r="U11">
            <v>15719.788</v>
          </cell>
          <cell r="V11">
            <v>65296.42</v>
          </cell>
          <cell r="W11">
            <v>110849.76</v>
          </cell>
          <cell r="X11">
            <v>56390.474000000002</v>
          </cell>
          <cell r="Y11">
            <v>120452.878</v>
          </cell>
          <cell r="Z11">
            <v>107158.78599999999</v>
          </cell>
          <cell r="AA11">
            <v>66418.618000000002</v>
          </cell>
          <cell r="AB11">
            <v>67551.301999999996</v>
          </cell>
          <cell r="AC11">
            <v>70426.034</v>
          </cell>
          <cell r="AD11">
            <v>32351.27</v>
          </cell>
        </row>
        <row r="12">
          <cell r="B12">
            <v>16686.067999999999</v>
          </cell>
          <cell r="C12">
            <v>122146.318</v>
          </cell>
          <cell r="D12">
            <v>50617.392</v>
          </cell>
          <cell r="E12">
            <v>21098.91</v>
          </cell>
          <cell r="F12">
            <v>0</v>
          </cell>
          <cell r="G12">
            <v>382.88599999999997</v>
          </cell>
          <cell r="H12">
            <v>0</v>
          </cell>
          <cell r="I12">
            <v>3141.39</v>
          </cell>
          <cell r="J12">
            <v>99252.04800000001</v>
          </cell>
          <cell r="K12">
            <v>125751.444</v>
          </cell>
          <cell r="L12">
            <v>92615.585999999996</v>
          </cell>
          <cell r="M12">
            <v>62399.637999999999</v>
          </cell>
          <cell r="N12">
            <v>23540.09</v>
          </cell>
          <cell r="O12">
            <v>27761.439999999999</v>
          </cell>
          <cell r="P12">
            <v>15105.328</v>
          </cell>
          <cell r="Q12">
            <v>4597.0819999999994</v>
          </cell>
          <cell r="R12">
            <v>35707.574000000001</v>
          </cell>
          <cell r="S12">
            <v>41525.049999999996</v>
          </cell>
          <cell r="T12">
            <v>760.87199999999996</v>
          </cell>
          <cell r="U12">
            <v>44510.521999999997</v>
          </cell>
          <cell r="V12">
            <v>63725.774000000005</v>
          </cell>
          <cell r="W12">
            <v>120447.978</v>
          </cell>
          <cell r="X12">
            <v>25664.043999999998</v>
          </cell>
          <cell r="Y12">
            <v>83649.86</v>
          </cell>
          <cell r="Z12">
            <v>88003.118000000002</v>
          </cell>
          <cell r="AA12">
            <v>120744.81999999999</v>
          </cell>
          <cell r="AB12">
            <v>105887.726</v>
          </cell>
          <cell r="AC12">
            <v>53123.447999999997</v>
          </cell>
          <cell r="AD12">
            <v>58415.252</v>
          </cell>
        </row>
        <row r="13">
          <cell r="B13">
            <v>24130.736000000001</v>
          </cell>
          <cell r="C13">
            <v>107291.772</v>
          </cell>
          <cell r="D13">
            <v>61630.729999999996</v>
          </cell>
          <cell r="E13">
            <v>14071.82</v>
          </cell>
          <cell r="F13">
            <v>0</v>
          </cell>
          <cell r="G13">
            <v>0</v>
          </cell>
          <cell r="H13">
            <v>9187.3039999999983</v>
          </cell>
          <cell r="I13">
            <v>250.684</v>
          </cell>
          <cell r="J13">
            <v>65707.628000000012</v>
          </cell>
          <cell r="K13">
            <v>106964.648</v>
          </cell>
          <cell r="L13">
            <v>91244.957999999999</v>
          </cell>
          <cell r="M13">
            <v>68109.901999999987</v>
          </cell>
          <cell r="N13">
            <v>35959.825999999994</v>
          </cell>
          <cell r="O13">
            <v>10554.011999999999</v>
          </cell>
          <cell r="P13">
            <v>3452.7359999999999</v>
          </cell>
          <cell r="Q13">
            <v>15919.708000000001</v>
          </cell>
          <cell r="R13">
            <v>17392.256000000001</v>
          </cell>
          <cell r="S13">
            <v>15469.006000000001</v>
          </cell>
          <cell r="T13">
            <v>1154.2439999999999</v>
          </cell>
          <cell r="U13">
            <v>29579.633999999998</v>
          </cell>
          <cell r="V13">
            <v>29709.484</v>
          </cell>
          <cell r="W13">
            <v>95512.074000000008</v>
          </cell>
          <cell r="X13">
            <v>20158.502</v>
          </cell>
          <cell r="Y13">
            <v>73099.179999999993</v>
          </cell>
          <cell r="Z13">
            <v>75740.378000000012</v>
          </cell>
          <cell r="AA13">
            <v>115663.226</v>
          </cell>
          <cell r="AB13">
            <v>107666.524</v>
          </cell>
          <cell r="AC13">
            <v>94939.558000000005</v>
          </cell>
          <cell r="AD13">
            <v>53667.935999999994</v>
          </cell>
        </row>
        <row r="14">
          <cell r="B14">
            <v>37837.800000000003</v>
          </cell>
          <cell r="C14">
            <v>79110.695999999996</v>
          </cell>
          <cell r="D14">
            <v>40513.984000000004</v>
          </cell>
          <cell r="E14">
            <v>3520.748</v>
          </cell>
          <cell r="F14">
            <v>128.47799999999998</v>
          </cell>
          <cell r="G14">
            <v>302.428</v>
          </cell>
          <cell r="H14">
            <v>17947.034</v>
          </cell>
          <cell r="I14">
            <v>501.76</v>
          </cell>
          <cell r="J14">
            <v>130924.27600000001</v>
          </cell>
          <cell r="K14">
            <v>105173.59999999999</v>
          </cell>
          <cell r="L14">
            <v>77878.737999999998</v>
          </cell>
          <cell r="M14">
            <v>62048.21</v>
          </cell>
          <cell r="N14">
            <v>28522.312000000002</v>
          </cell>
          <cell r="O14">
            <v>1741.7539999999999</v>
          </cell>
          <cell r="P14">
            <v>275.96800000000002</v>
          </cell>
          <cell r="Q14">
            <v>9631.2439999999988</v>
          </cell>
          <cell r="R14">
            <v>14298.493999999999</v>
          </cell>
          <cell r="S14">
            <v>8514.6319999999996</v>
          </cell>
          <cell r="T14">
            <v>0</v>
          </cell>
          <cell r="U14">
            <v>15951.263999999999</v>
          </cell>
          <cell r="V14">
            <v>18796.89</v>
          </cell>
          <cell r="W14">
            <v>51381.694000000003</v>
          </cell>
          <cell r="X14">
            <v>12438.944</v>
          </cell>
          <cell r="Y14">
            <v>59789.898000000001</v>
          </cell>
          <cell r="Z14">
            <v>48253.729999999996</v>
          </cell>
          <cell r="AA14">
            <v>76305.347999999998</v>
          </cell>
          <cell r="AB14">
            <v>87133.368000000002</v>
          </cell>
          <cell r="AC14">
            <v>71640.54800000001</v>
          </cell>
          <cell r="AD14">
            <v>54557.874000000003</v>
          </cell>
        </row>
        <row r="15">
          <cell r="B15">
            <v>27291.236000000001</v>
          </cell>
          <cell r="C15">
            <v>75107.199999999997</v>
          </cell>
          <cell r="D15">
            <v>29279.95</v>
          </cell>
          <cell r="E15">
            <v>8120.8680000000004</v>
          </cell>
          <cell r="F15">
            <v>5541.41</v>
          </cell>
          <cell r="G15">
            <v>2963.7159999999999</v>
          </cell>
          <cell r="H15">
            <v>21704.942000000003</v>
          </cell>
          <cell r="I15">
            <v>1155.126</v>
          </cell>
          <cell r="J15">
            <v>130042.08</v>
          </cell>
          <cell r="K15">
            <v>66441.15800000001</v>
          </cell>
          <cell r="L15">
            <v>64735.565999999999</v>
          </cell>
          <cell r="M15">
            <v>29832.082000000002</v>
          </cell>
          <cell r="N15">
            <v>32556.579999999998</v>
          </cell>
          <cell r="O15">
            <v>2150.0219999999999</v>
          </cell>
          <cell r="P15">
            <v>0</v>
          </cell>
          <cell r="Q15">
            <v>8269.1419999999998</v>
          </cell>
          <cell r="R15">
            <v>26261.745999999999</v>
          </cell>
          <cell r="S15">
            <v>40724.194000000003</v>
          </cell>
          <cell r="T15">
            <v>181.49599999999998</v>
          </cell>
          <cell r="U15">
            <v>18259.556</v>
          </cell>
          <cell r="V15">
            <v>13313.006000000001</v>
          </cell>
          <cell r="W15">
            <v>38603.767999999996</v>
          </cell>
          <cell r="X15">
            <v>12701.486000000001</v>
          </cell>
          <cell r="Y15">
            <v>40285.937999999995</v>
          </cell>
          <cell r="Z15">
            <v>45846.752</v>
          </cell>
          <cell r="AA15">
            <v>51164.917999999998</v>
          </cell>
          <cell r="AB15">
            <v>57456.322</v>
          </cell>
          <cell r="AC15">
            <v>87223.43</v>
          </cell>
          <cell r="AD15">
            <v>35349.482000000004</v>
          </cell>
        </row>
        <row r="16">
          <cell r="B16">
            <v>17750.152000000002</v>
          </cell>
          <cell r="C16">
            <v>47179.356</v>
          </cell>
          <cell r="D16">
            <v>31024.35</v>
          </cell>
          <cell r="E16">
            <v>4732.8119999999999</v>
          </cell>
          <cell r="F16">
            <v>13618.864</v>
          </cell>
          <cell r="G16">
            <v>492.548</v>
          </cell>
          <cell r="H16">
            <v>12731.572</v>
          </cell>
          <cell r="I16">
            <v>3045.35</v>
          </cell>
          <cell r="J16">
            <v>108149.76199999999</v>
          </cell>
          <cell r="K16">
            <v>44423.595999999998</v>
          </cell>
          <cell r="L16">
            <v>39153.351999999999</v>
          </cell>
          <cell r="M16">
            <v>15080.73</v>
          </cell>
          <cell r="N16">
            <v>11245.598</v>
          </cell>
          <cell r="O16">
            <v>249.214</v>
          </cell>
          <cell r="P16">
            <v>125.146</v>
          </cell>
          <cell r="Q16">
            <v>398.66399999999999</v>
          </cell>
          <cell r="R16">
            <v>11266.472</v>
          </cell>
          <cell r="S16">
            <v>30751.91</v>
          </cell>
          <cell r="T16">
            <v>5.782</v>
          </cell>
          <cell r="U16">
            <v>5460.1680000000006</v>
          </cell>
          <cell r="V16">
            <v>12898.76</v>
          </cell>
          <cell r="W16">
            <v>23298.813999999998</v>
          </cell>
          <cell r="X16">
            <v>33968.171999999999</v>
          </cell>
          <cell r="Y16">
            <v>40464.69</v>
          </cell>
          <cell r="Z16">
            <v>32065.795999999998</v>
          </cell>
          <cell r="AA16">
            <v>18318.552</v>
          </cell>
          <cell r="AB16">
            <v>74888.268000000011</v>
          </cell>
          <cell r="AC16">
            <v>50930.404000000002</v>
          </cell>
          <cell r="AD16">
            <v>27284.572</v>
          </cell>
        </row>
        <row r="17">
          <cell r="B17">
            <v>15958.32</v>
          </cell>
          <cell r="C17">
            <v>39701.760000000002</v>
          </cell>
          <cell r="D17">
            <v>17434.689999999999</v>
          </cell>
          <cell r="E17">
            <v>2971.0659999999998</v>
          </cell>
          <cell r="F17">
            <v>3918.7259999999997</v>
          </cell>
          <cell r="G17">
            <v>175.714</v>
          </cell>
          <cell r="H17">
            <v>4371.192</v>
          </cell>
          <cell r="I17">
            <v>1594.7539999999999</v>
          </cell>
          <cell r="J17">
            <v>106917.90199999999</v>
          </cell>
          <cell r="K17">
            <v>36661.898000000001</v>
          </cell>
          <cell r="L17">
            <v>22330.574000000001</v>
          </cell>
          <cell r="M17">
            <v>8660.3580000000002</v>
          </cell>
          <cell r="N17">
            <v>1224.51</v>
          </cell>
          <cell r="O17">
            <v>447.95800000000003</v>
          </cell>
          <cell r="P17">
            <v>144.35400000000001</v>
          </cell>
          <cell r="Q17">
            <v>300.762</v>
          </cell>
          <cell r="R17">
            <v>11119.668</v>
          </cell>
          <cell r="S17">
            <v>16006.83</v>
          </cell>
          <cell r="T17">
            <v>14.112</v>
          </cell>
          <cell r="U17">
            <v>3463.0259999999998</v>
          </cell>
          <cell r="V17">
            <v>10615.458000000001</v>
          </cell>
          <cell r="W17">
            <v>24749.998</v>
          </cell>
          <cell r="X17">
            <v>28594.734</v>
          </cell>
          <cell r="Y17">
            <v>37029.103999999999</v>
          </cell>
          <cell r="Z17">
            <v>27897.66</v>
          </cell>
          <cell r="AA17">
            <v>23639.167999999998</v>
          </cell>
          <cell r="AB17">
            <v>63137.087999999996</v>
          </cell>
          <cell r="AC17">
            <v>28447.243999999999</v>
          </cell>
          <cell r="AD17">
            <v>18121.376</v>
          </cell>
        </row>
        <row r="18">
          <cell r="B18">
            <v>17983.392</v>
          </cell>
          <cell r="C18">
            <v>27622.966</v>
          </cell>
          <cell r="D18">
            <v>13619.157999999999</v>
          </cell>
          <cell r="E18">
            <v>1874.5439999999999</v>
          </cell>
          <cell r="F18">
            <v>6344.1280000000006</v>
          </cell>
          <cell r="G18">
            <v>417.18599999999998</v>
          </cell>
          <cell r="H18">
            <v>6119.61</v>
          </cell>
          <cell r="I18">
            <v>1286.0539999999999</v>
          </cell>
          <cell r="J18">
            <v>44843.82</v>
          </cell>
          <cell r="K18">
            <v>46380.165999999997</v>
          </cell>
          <cell r="L18">
            <v>11780.383999999998</v>
          </cell>
          <cell r="M18">
            <v>11918.073999999999</v>
          </cell>
          <cell r="N18">
            <v>0</v>
          </cell>
          <cell r="O18">
            <v>1710.884</v>
          </cell>
          <cell r="P18">
            <v>0</v>
          </cell>
          <cell r="Q18">
            <v>258.62199999999996</v>
          </cell>
          <cell r="R18">
            <v>3865.61</v>
          </cell>
          <cell r="S18">
            <v>22528.043999999998</v>
          </cell>
          <cell r="T18">
            <v>0</v>
          </cell>
          <cell r="U18">
            <v>2180.7940000000003</v>
          </cell>
          <cell r="V18">
            <v>11477.76</v>
          </cell>
          <cell r="W18">
            <v>13745.676000000001</v>
          </cell>
          <cell r="X18">
            <v>25027.338</v>
          </cell>
          <cell r="Y18">
            <v>47583.507999999994</v>
          </cell>
          <cell r="Z18">
            <v>20785.702000000001</v>
          </cell>
          <cell r="AA18">
            <v>27539.763999999999</v>
          </cell>
          <cell r="AB18">
            <v>47226.101999999999</v>
          </cell>
          <cell r="AC18">
            <v>15854.538</v>
          </cell>
          <cell r="AD18">
            <v>14849.743999999999</v>
          </cell>
        </row>
        <row r="19">
          <cell r="B19">
            <v>30459.477999999999</v>
          </cell>
          <cell r="C19">
            <v>39474.89</v>
          </cell>
          <cell r="D19">
            <v>16727.423999999999</v>
          </cell>
          <cell r="E19">
            <v>9605.6660000000011</v>
          </cell>
          <cell r="F19">
            <v>12503.82</v>
          </cell>
          <cell r="G19">
            <v>411.30599999999998</v>
          </cell>
          <cell r="H19">
            <v>4261.1379999999999</v>
          </cell>
          <cell r="I19">
            <v>806.73599999999999</v>
          </cell>
          <cell r="J19">
            <v>30115.792000000001</v>
          </cell>
          <cell r="K19">
            <v>60391.715999999993</v>
          </cell>
          <cell r="L19">
            <v>37507.932000000001</v>
          </cell>
          <cell r="M19">
            <v>12833.688</v>
          </cell>
          <cell r="N19">
            <v>0</v>
          </cell>
          <cell r="O19">
            <v>164.738</v>
          </cell>
          <cell r="P19">
            <v>404.44599999999997</v>
          </cell>
          <cell r="Q19">
            <v>1187.76</v>
          </cell>
          <cell r="R19">
            <v>1490.09</v>
          </cell>
          <cell r="S19">
            <v>14743.413999999999</v>
          </cell>
          <cell r="T19">
            <v>0</v>
          </cell>
          <cell r="U19">
            <v>3507.42</v>
          </cell>
          <cell r="V19">
            <v>4716.8380000000006</v>
          </cell>
          <cell r="W19">
            <v>1265.866</v>
          </cell>
          <cell r="X19">
            <v>46504.332000000002</v>
          </cell>
          <cell r="Y19">
            <v>55697.222000000002</v>
          </cell>
          <cell r="Z19">
            <v>24737.748</v>
          </cell>
          <cell r="AA19">
            <v>33741.106</v>
          </cell>
          <cell r="AB19">
            <v>48685.714</v>
          </cell>
          <cell r="AC19">
            <v>18775.82</v>
          </cell>
          <cell r="AD19">
            <v>18736.717999999997</v>
          </cell>
        </row>
        <row r="20">
          <cell r="B20">
            <v>46769.03</v>
          </cell>
          <cell r="C20">
            <v>60973.64</v>
          </cell>
          <cell r="D20">
            <v>15668.926000000001</v>
          </cell>
          <cell r="E20">
            <v>16171.96</v>
          </cell>
          <cell r="F20">
            <v>18434.975999999999</v>
          </cell>
          <cell r="G20">
            <v>147.392</v>
          </cell>
          <cell r="H20">
            <v>8185.253999999999</v>
          </cell>
          <cell r="I20">
            <v>4058.0819999999994</v>
          </cell>
          <cell r="J20">
            <v>15249.388000000001</v>
          </cell>
          <cell r="K20">
            <v>63829.654000000002</v>
          </cell>
          <cell r="L20">
            <v>42664.79</v>
          </cell>
          <cell r="M20">
            <v>14223.916000000001</v>
          </cell>
          <cell r="N20">
            <v>0</v>
          </cell>
          <cell r="O20">
            <v>20.481999999999999</v>
          </cell>
          <cell r="P20">
            <v>0</v>
          </cell>
          <cell r="Q20">
            <v>30.968</v>
          </cell>
          <cell r="R20">
            <v>1943.5360000000001</v>
          </cell>
          <cell r="S20">
            <v>33096.755999999994</v>
          </cell>
          <cell r="T20">
            <v>367.99</v>
          </cell>
          <cell r="U20">
            <v>6201.44</v>
          </cell>
          <cell r="V20">
            <v>3607.9679999999998</v>
          </cell>
          <cell r="W20">
            <v>1154.5379999999998</v>
          </cell>
          <cell r="X20">
            <v>66457.23</v>
          </cell>
          <cell r="Y20">
            <v>81758.558000000005</v>
          </cell>
          <cell r="Z20">
            <v>39978.218000000001</v>
          </cell>
          <cell r="AA20">
            <v>30868.824000000001</v>
          </cell>
          <cell r="AB20">
            <v>55991.81</v>
          </cell>
          <cell r="AC20">
            <v>31818.835999999999</v>
          </cell>
          <cell r="AD20">
            <v>46848.802000000003</v>
          </cell>
        </row>
        <row r="21">
          <cell r="B21">
            <v>71162.013999999996</v>
          </cell>
          <cell r="C21">
            <v>80826.186000000002</v>
          </cell>
          <cell r="D21">
            <v>6027.1959999999999</v>
          </cell>
          <cell r="E21">
            <v>8675.1560000000009</v>
          </cell>
          <cell r="F21">
            <v>16370.9</v>
          </cell>
          <cell r="G21">
            <v>12456.486000000001</v>
          </cell>
          <cell r="H21">
            <v>10054.016</v>
          </cell>
          <cell r="I21">
            <v>16307.396000000001</v>
          </cell>
          <cell r="J21">
            <v>19516.21</v>
          </cell>
          <cell r="K21">
            <v>103190.962</v>
          </cell>
          <cell r="L21">
            <v>47368.299999999996</v>
          </cell>
          <cell r="M21">
            <v>23587.13</v>
          </cell>
          <cell r="N21">
            <v>0</v>
          </cell>
          <cell r="O21">
            <v>0</v>
          </cell>
          <cell r="P21">
            <v>682.47199999999998</v>
          </cell>
          <cell r="Q21">
            <v>158.56400000000002</v>
          </cell>
          <cell r="R21">
            <v>3837.19</v>
          </cell>
          <cell r="S21">
            <v>43887.83</v>
          </cell>
          <cell r="T21">
            <v>61.152000000000001</v>
          </cell>
          <cell r="U21">
            <v>8167.8099999999995</v>
          </cell>
          <cell r="V21">
            <v>6606.4740000000002</v>
          </cell>
          <cell r="W21">
            <v>2968.3220000000001</v>
          </cell>
          <cell r="X21">
            <v>88199.608000000007</v>
          </cell>
          <cell r="Y21">
            <v>95999.035999999993</v>
          </cell>
          <cell r="Z21">
            <v>80818.444000000003</v>
          </cell>
          <cell r="AA21">
            <v>22863.399999999998</v>
          </cell>
          <cell r="AB21">
            <v>94496.401999999987</v>
          </cell>
          <cell r="AC21">
            <v>26694.416000000001</v>
          </cell>
          <cell r="AD21">
            <v>46682.103999999999</v>
          </cell>
        </row>
        <row r="22">
          <cell r="B22">
            <v>62593.482000000004</v>
          </cell>
          <cell r="C22">
            <v>95170.936000000002</v>
          </cell>
          <cell r="D22">
            <v>4439.7919999999995</v>
          </cell>
          <cell r="E22">
            <v>6019.2579999999998</v>
          </cell>
          <cell r="F22">
            <v>2066.4279999999999</v>
          </cell>
          <cell r="G22">
            <v>22225.42</v>
          </cell>
          <cell r="H22">
            <v>4885.0059999999994</v>
          </cell>
          <cell r="I22">
            <v>28149.52</v>
          </cell>
          <cell r="J22">
            <v>18796.987999999998</v>
          </cell>
          <cell r="K22">
            <v>138036.72399999999</v>
          </cell>
          <cell r="L22">
            <v>71932.784</v>
          </cell>
          <cell r="M22">
            <v>31661.252</v>
          </cell>
          <cell r="N22">
            <v>0</v>
          </cell>
          <cell r="O22">
            <v>264.79599999999999</v>
          </cell>
          <cell r="P22">
            <v>570.654</v>
          </cell>
          <cell r="Q22">
            <v>2502.2339999999999</v>
          </cell>
          <cell r="R22">
            <v>12545.371999999999</v>
          </cell>
          <cell r="S22">
            <v>57489.837999999996</v>
          </cell>
          <cell r="T22">
            <v>0</v>
          </cell>
          <cell r="U22">
            <v>1716.96</v>
          </cell>
          <cell r="V22">
            <v>7546.98</v>
          </cell>
          <cell r="W22">
            <v>13763.119999999999</v>
          </cell>
          <cell r="X22">
            <v>95227.775999999998</v>
          </cell>
          <cell r="Y22">
            <v>121105.852</v>
          </cell>
          <cell r="Z22">
            <v>101925.78199999999</v>
          </cell>
          <cell r="AA22">
            <v>49131.515999999996</v>
          </cell>
          <cell r="AB22">
            <v>115443.90199999999</v>
          </cell>
          <cell r="AC22">
            <v>2256.8420000000001</v>
          </cell>
          <cell r="AD22">
            <v>69418.398000000001</v>
          </cell>
        </row>
        <row r="23">
          <cell r="B23">
            <v>80189.48</v>
          </cell>
          <cell r="C23">
            <v>75727.05</v>
          </cell>
          <cell r="D23">
            <v>10771.376</v>
          </cell>
          <cell r="E23">
            <v>53659.998</v>
          </cell>
          <cell r="F23">
            <v>0</v>
          </cell>
          <cell r="G23">
            <v>32566.967999999997</v>
          </cell>
          <cell r="H23">
            <v>232.06399999999999</v>
          </cell>
          <cell r="I23">
            <v>24156.706000000002</v>
          </cell>
          <cell r="J23">
            <v>5844.5240000000003</v>
          </cell>
          <cell r="K23">
            <v>137222.83399999997</v>
          </cell>
          <cell r="L23">
            <v>77201.067999999999</v>
          </cell>
          <cell r="M23">
            <v>55697.81</v>
          </cell>
          <cell r="N23">
            <v>7053.9419999999991</v>
          </cell>
          <cell r="O23">
            <v>2428.538</v>
          </cell>
          <cell r="P23">
            <v>1547.5179999999998</v>
          </cell>
          <cell r="Q23">
            <v>10420.732</v>
          </cell>
          <cell r="R23">
            <v>22729.14</v>
          </cell>
          <cell r="S23">
            <v>50004.892</v>
          </cell>
          <cell r="T23">
            <v>421.10599999999999</v>
          </cell>
          <cell r="U23">
            <v>3715.8659999999995</v>
          </cell>
          <cell r="V23">
            <v>5498.29</v>
          </cell>
          <cell r="W23">
            <v>1655.0239999999999</v>
          </cell>
          <cell r="X23">
            <v>120327.144</v>
          </cell>
          <cell r="Y23">
            <v>141344.81200000001</v>
          </cell>
          <cell r="Z23">
            <v>124889.534</v>
          </cell>
          <cell r="AA23">
            <v>57595.285999999993</v>
          </cell>
          <cell r="AB23">
            <v>131933.77399999998</v>
          </cell>
          <cell r="AC23">
            <v>26307.707999999999</v>
          </cell>
          <cell r="AD23">
            <v>100891.686</v>
          </cell>
        </row>
        <row r="24">
          <cell r="B24">
            <v>100655.8</v>
          </cell>
          <cell r="C24">
            <v>74189.822</v>
          </cell>
          <cell r="D24">
            <v>44623.712</v>
          </cell>
          <cell r="E24">
            <v>19461.232</v>
          </cell>
          <cell r="F24">
            <v>0</v>
          </cell>
          <cell r="G24">
            <v>1491.1679999999999</v>
          </cell>
          <cell r="H24">
            <v>2192.1620000000003</v>
          </cell>
          <cell r="I24">
            <v>12974.416000000001</v>
          </cell>
          <cell r="J24">
            <v>2589.3559999999998</v>
          </cell>
          <cell r="K24">
            <v>127890.784</v>
          </cell>
          <cell r="L24">
            <v>26170.116000000002</v>
          </cell>
          <cell r="M24">
            <v>14616.013999999999</v>
          </cell>
          <cell r="N24">
            <v>23981.09</v>
          </cell>
          <cell r="O24">
            <v>8992.8719999999994</v>
          </cell>
          <cell r="P24">
            <v>6213.69</v>
          </cell>
          <cell r="Q24">
            <v>19453.293999999998</v>
          </cell>
          <cell r="R24">
            <v>17413.815999999999</v>
          </cell>
          <cell r="S24">
            <v>43100.302000000003</v>
          </cell>
          <cell r="T24">
            <v>1715.6859999999999</v>
          </cell>
          <cell r="U24">
            <v>5648.23</v>
          </cell>
          <cell r="V24">
            <v>2459.8000000000002</v>
          </cell>
          <cell r="W24">
            <v>4.9979999999999993</v>
          </cell>
          <cell r="X24">
            <v>76430.885999999999</v>
          </cell>
          <cell r="Y24">
            <v>134331.932</v>
          </cell>
          <cell r="Z24">
            <v>143830.77799999999</v>
          </cell>
          <cell r="AA24">
            <v>51462.544000000002</v>
          </cell>
          <cell r="AB24">
            <v>99634.248000000007</v>
          </cell>
          <cell r="AC24">
            <v>31671.149999999998</v>
          </cell>
          <cell r="AD24">
            <v>132539.12</v>
          </cell>
        </row>
        <row r="25">
          <cell r="B25">
            <v>84608.888000000006</v>
          </cell>
          <cell r="C25">
            <v>93425.36</v>
          </cell>
          <cell r="D25">
            <v>94018.945999999996</v>
          </cell>
          <cell r="E25">
            <v>8654.869999999999</v>
          </cell>
          <cell r="F25">
            <v>0</v>
          </cell>
          <cell r="G25">
            <v>5047.1959999999999</v>
          </cell>
          <cell r="H25">
            <v>8384.7819999999992</v>
          </cell>
          <cell r="I25">
            <v>25883.466</v>
          </cell>
          <cell r="J25">
            <v>58166.822</v>
          </cell>
          <cell r="K25">
            <v>108337.13800000001</v>
          </cell>
          <cell r="L25">
            <v>28854.923999999999</v>
          </cell>
          <cell r="M25">
            <v>265.87400000000002</v>
          </cell>
          <cell r="N25">
            <v>17276.91</v>
          </cell>
          <cell r="O25">
            <v>17053.763999999999</v>
          </cell>
          <cell r="P25">
            <v>16647.75</v>
          </cell>
          <cell r="Q25">
            <v>15144.43</v>
          </cell>
          <cell r="R25">
            <v>34157.507999999994</v>
          </cell>
          <cell r="S25">
            <v>44875.375999999997</v>
          </cell>
          <cell r="T25">
            <v>180.41799999999998</v>
          </cell>
          <cell r="U25">
            <v>28727.523999999998</v>
          </cell>
          <cell r="V25">
            <v>451.976</v>
          </cell>
          <cell r="W25">
            <v>5339.4319999999998</v>
          </cell>
          <cell r="X25">
            <v>20819.414000000001</v>
          </cell>
          <cell r="Y25">
            <v>129765.42600000001</v>
          </cell>
          <cell r="Z25">
            <v>146913.76</v>
          </cell>
          <cell r="AA25">
            <v>58087.932000000001</v>
          </cell>
          <cell r="AB25">
            <v>64347.29</v>
          </cell>
          <cell r="AC25">
            <v>33025.314000000006</v>
          </cell>
          <cell r="AD25">
            <v>145234.726</v>
          </cell>
        </row>
      </sheetData>
      <sheetData sheetId="4"/>
    </sheetDataSet>
  </externalBook>
</externalLink>
</file>

<file path=xl/queryTables/queryTable1.xml><?xml version="1.0" encoding="utf-8"?>
<queryTable xmlns="http://schemas.openxmlformats.org/spreadsheetml/2006/main" name="DonnéesExternes_1" connectionId="1" autoFormatId="0" applyNumberFormats="0" applyBorderFormats="0" applyFontFormats="1" applyPatternFormats="1" applyAlignmentFormats="0" applyWidthHeightFormats="0">
  <queryTableRefresh preserveSortFilterLayout="0" nextId="6">
    <queryTableFields count="5">
      <queryTableField id="1" name="Time stamp.3.1" tableColumnId="11"/>
      <queryTableField id="2" name="Time stamp.2" tableColumnId="12"/>
      <queryTableField id="3" name="Time stamp.1" tableColumnId="13"/>
      <queryTableField id="4" name="Time stamp.3.2.1" tableColumnId="14"/>
      <queryTableField id="5" name="Colonne1" tableColumnId="1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2" name="Tableau1_2" displayName="Tableau1_2" ref="A1:E1048575" tableType="queryTable" totalsRowShown="0">
  <autoFilter ref="A1:E1048575"/>
  <tableColumns count="5">
    <tableColumn id="11" uniqueName="11" name="Année" queryTableFieldId="1"/>
    <tableColumn id="12" uniqueName="12" name="Mois" queryTableFieldId="2"/>
    <tableColumn id="13" uniqueName="13" name="Jour" queryTableFieldId="3"/>
    <tableColumn id="14" uniqueName="14" name="Heure" queryTableFieldId="4"/>
    <tableColumn id="15" uniqueName="15" name="Production" queryTableFieldId="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750"/>
  <sheetViews>
    <sheetView workbookViewId="0">
      <selection sqref="A1:B1048576"/>
    </sheetView>
  </sheetViews>
  <sheetFormatPr baseColWidth="10" defaultRowHeight="14.4" x14ac:dyDescent="0.3"/>
  <cols>
    <col min="1" max="1" width="17.33203125" customWidth="1"/>
  </cols>
  <sheetData>
    <row r="1" spans="1:2" x14ac:dyDescent="0.3">
      <c r="A1" t="s">
        <v>0</v>
      </c>
    </row>
    <row r="2" spans="1:2" x14ac:dyDescent="0.3">
      <c r="A2" t="s">
        <v>1</v>
      </c>
    </row>
    <row r="3" spans="1:2" x14ac:dyDescent="0.3">
      <c r="A3" s="1">
        <v>43405</v>
      </c>
      <c r="B3">
        <f ca="1">RAND()</f>
        <v>0.82151522841705205</v>
      </c>
    </row>
    <row r="4" spans="1:2" x14ac:dyDescent="0.3">
      <c r="A4" s="1">
        <v>43405.041666666664</v>
      </c>
      <c r="B4">
        <f t="shared" ref="B4:B67" ca="1" si="0">RAND()</f>
        <v>0.18914058754041985</v>
      </c>
    </row>
    <row r="5" spans="1:2" x14ac:dyDescent="0.3">
      <c r="A5" s="1">
        <v>43405.083333333336</v>
      </c>
      <c r="B5">
        <f t="shared" ca="1" si="0"/>
        <v>8.0271180649947982E-2</v>
      </c>
    </row>
    <row r="6" spans="1:2" x14ac:dyDescent="0.3">
      <c r="A6" s="1">
        <v>43405.125</v>
      </c>
      <c r="B6">
        <f t="shared" ca="1" si="0"/>
        <v>0.48278639861326333</v>
      </c>
    </row>
    <row r="7" spans="1:2" x14ac:dyDescent="0.3">
      <c r="A7" s="1">
        <v>43405.166666666664</v>
      </c>
      <c r="B7">
        <f t="shared" ca="1" si="0"/>
        <v>0.38405296606297634</v>
      </c>
    </row>
    <row r="8" spans="1:2" x14ac:dyDescent="0.3">
      <c r="A8" s="1">
        <v>43405.208333333336</v>
      </c>
      <c r="B8">
        <f t="shared" ca="1" si="0"/>
        <v>0.85690117834696311</v>
      </c>
    </row>
    <row r="9" spans="1:2" x14ac:dyDescent="0.3">
      <c r="A9" s="1">
        <v>43405.25</v>
      </c>
      <c r="B9">
        <f t="shared" ca="1" si="0"/>
        <v>0.80186923741452387</v>
      </c>
    </row>
    <row r="10" spans="1:2" x14ac:dyDescent="0.3">
      <c r="A10" s="1">
        <v>43405.291666666664</v>
      </c>
      <c r="B10">
        <f t="shared" ca="1" si="0"/>
        <v>0.64005444455529037</v>
      </c>
    </row>
    <row r="11" spans="1:2" x14ac:dyDescent="0.3">
      <c r="A11" s="1">
        <v>43405.333333333336</v>
      </c>
      <c r="B11">
        <f t="shared" ca="1" si="0"/>
        <v>0.73071192964213649</v>
      </c>
    </row>
    <row r="12" spans="1:2" x14ac:dyDescent="0.3">
      <c r="A12" s="1">
        <v>43405.375</v>
      </c>
      <c r="B12">
        <f t="shared" ca="1" si="0"/>
        <v>0.71969555878977143</v>
      </c>
    </row>
    <row r="13" spans="1:2" x14ac:dyDescent="0.3">
      <c r="A13" s="1">
        <v>43405.416666666664</v>
      </c>
      <c r="B13">
        <f t="shared" ca="1" si="0"/>
        <v>0.56766969202958417</v>
      </c>
    </row>
    <row r="14" spans="1:2" x14ac:dyDescent="0.3">
      <c r="A14" s="1">
        <v>43405.458333333336</v>
      </c>
      <c r="B14">
        <f t="shared" ca="1" si="0"/>
        <v>0.52146989653379383</v>
      </c>
    </row>
    <row r="15" spans="1:2" x14ac:dyDescent="0.3">
      <c r="A15" s="1">
        <v>43405.5</v>
      </c>
      <c r="B15">
        <f t="shared" ca="1" si="0"/>
        <v>0.96011367017750016</v>
      </c>
    </row>
    <row r="16" spans="1:2" x14ac:dyDescent="0.3">
      <c r="A16" s="1">
        <v>43405.541666666664</v>
      </c>
      <c r="B16">
        <f t="shared" ca="1" si="0"/>
        <v>0.78184851207822892</v>
      </c>
    </row>
    <row r="17" spans="1:2" x14ac:dyDescent="0.3">
      <c r="A17" s="1">
        <v>43405.583333333336</v>
      </c>
      <c r="B17">
        <f t="shared" ca="1" si="0"/>
        <v>9.4151681565335377E-4</v>
      </c>
    </row>
    <row r="18" spans="1:2" x14ac:dyDescent="0.3">
      <c r="A18" s="1">
        <v>43405.625</v>
      </c>
      <c r="B18">
        <f t="shared" ca="1" si="0"/>
        <v>0.69090774275098343</v>
      </c>
    </row>
    <row r="19" spans="1:2" x14ac:dyDescent="0.3">
      <c r="A19" s="1">
        <v>43405.666666666664</v>
      </c>
      <c r="B19">
        <f t="shared" ca="1" si="0"/>
        <v>0.74261831347846763</v>
      </c>
    </row>
    <row r="20" spans="1:2" x14ac:dyDescent="0.3">
      <c r="A20" s="1">
        <v>43405.708333333336</v>
      </c>
      <c r="B20">
        <f t="shared" ca="1" si="0"/>
        <v>0.28162535366804964</v>
      </c>
    </row>
    <row r="21" spans="1:2" x14ac:dyDescent="0.3">
      <c r="A21" s="1">
        <v>43405.75</v>
      </c>
      <c r="B21">
        <f t="shared" ca="1" si="0"/>
        <v>0.6323395405239669</v>
      </c>
    </row>
    <row r="22" spans="1:2" x14ac:dyDescent="0.3">
      <c r="A22" s="1">
        <v>43405.791666666664</v>
      </c>
      <c r="B22">
        <f t="shared" ca="1" si="0"/>
        <v>0.68910203826472327</v>
      </c>
    </row>
    <row r="23" spans="1:2" x14ac:dyDescent="0.3">
      <c r="A23" s="1">
        <v>43405.833333333336</v>
      </c>
      <c r="B23">
        <f t="shared" ca="1" si="0"/>
        <v>0.44485246687721247</v>
      </c>
    </row>
    <row r="24" spans="1:2" x14ac:dyDescent="0.3">
      <c r="A24" s="1">
        <v>43405.875</v>
      </c>
      <c r="B24">
        <f t="shared" ca="1" si="0"/>
        <v>0.61841439452322855</v>
      </c>
    </row>
    <row r="25" spans="1:2" x14ac:dyDescent="0.3">
      <c r="A25" s="1">
        <v>43405.916666666664</v>
      </c>
      <c r="B25">
        <f t="shared" ca="1" si="0"/>
        <v>0.65296318232447303</v>
      </c>
    </row>
    <row r="26" spans="1:2" x14ac:dyDescent="0.3">
      <c r="A26" s="1">
        <v>43405.958333333336</v>
      </c>
      <c r="B26">
        <f t="shared" ca="1" si="0"/>
        <v>0.75474627786685233</v>
      </c>
    </row>
    <row r="27" spans="1:2" x14ac:dyDescent="0.3">
      <c r="A27" s="1">
        <v>43406</v>
      </c>
      <c r="B27">
        <f t="shared" ca="1" si="0"/>
        <v>0.52413979448113823</v>
      </c>
    </row>
    <row r="28" spans="1:2" x14ac:dyDescent="0.3">
      <c r="A28" s="1">
        <v>43406.041666666664</v>
      </c>
      <c r="B28">
        <f t="shared" ca="1" si="0"/>
        <v>1.5867910257711948E-2</v>
      </c>
    </row>
    <row r="29" spans="1:2" x14ac:dyDescent="0.3">
      <c r="A29" s="1">
        <v>43406.083333333336</v>
      </c>
      <c r="B29">
        <f t="shared" ca="1" si="0"/>
        <v>0.76783953028795482</v>
      </c>
    </row>
    <row r="30" spans="1:2" x14ac:dyDescent="0.3">
      <c r="A30" s="1">
        <v>43406.125</v>
      </c>
      <c r="B30">
        <f t="shared" ca="1" si="0"/>
        <v>3.8377251480385621E-2</v>
      </c>
    </row>
    <row r="31" spans="1:2" x14ac:dyDescent="0.3">
      <c r="A31" s="1">
        <v>43406.166666666664</v>
      </c>
      <c r="B31">
        <f t="shared" ca="1" si="0"/>
        <v>0.30992972845717137</v>
      </c>
    </row>
    <row r="32" spans="1:2" x14ac:dyDescent="0.3">
      <c r="A32" s="1">
        <v>43406.208333333336</v>
      </c>
      <c r="B32">
        <f t="shared" ca="1" si="0"/>
        <v>0.39481372758588507</v>
      </c>
    </row>
    <row r="33" spans="1:2" x14ac:dyDescent="0.3">
      <c r="A33" s="1">
        <v>43406.25</v>
      </c>
      <c r="B33">
        <f t="shared" ca="1" si="0"/>
        <v>0.23344285617469207</v>
      </c>
    </row>
    <row r="34" spans="1:2" x14ac:dyDescent="0.3">
      <c r="A34" s="1">
        <v>43406.291666666664</v>
      </c>
      <c r="B34">
        <f t="shared" ca="1" si="0"/>
        <v>9.4971716535119599E-2</v>
      </c>
    </row>
    <row r="35" spans="1:2" x14ac:dyDescent="0.3">
      <c r="A35" s="1">
        <v>43406.333333333336</v>
      </c>
      <c r="B35">
        <f t="shared" ca="1" si="0"/>
        <v>0.31536345600680504</v>
      </c>
    </row>
    <row r="36" spans="1:2" x14ac:dyDescent="0.3">
      <c r="A36" s="1">
        <v>43406.375</v>
      </c>
      <c r="B36">
        <f t="shared" ca="1" si="0"/>
        <v>0.35674507552230394</v>
      </c>
    </row>
    <row r="37" spans="1:2" x14ac:dyDescent="0.3">
      <c r="A37" s="1">
        <v>43406.416666666664</v>
      </c>
      <c r="B37">
        <f t="shared" ca="1" si="0"/>
        <v>0.38583775907256079</v>
      </c>
    </row>
    <row r="38" spans="1:2" x14ac:dyDescent="0.3">
      <c r="A38" s="1">
        <v>43406.458333333336</v>
      </c>
      <c r="B38">
        <f t="shared" ca="1" si="0"/>
        <v>9.8490445033709184E-2</v>
      </c>
    </row>
    <row r="39" spans="1:2" x14ac:dyDescent="0.3">
      <c r="A39" s="1">
        <v>43406.5</v>
      </c>
      <c r="B39">
        <f t="shared" ca="1" si="0"/>
        <v>0.89508668210086628</v>
      </c>
    </row>
    <row r="40" spans="1:2" x14ac:dyDescent="0.3">
      <c r="A40" s="1">
        <v>43406.541666666664</v>
      </c>
      <c r="B40">
        <f t="shared" ca="1" si="0"/>
        <v>0.96905029609092652</v>
      </c>
    </row>
    <row r="41" spans="1:2" x14ac:dyDescent="0.3">
      <c r="A41" s="1">
        <v>43406.583333333336</v>
      </c>
      <c r="B41">
        <f t="shared" ca="1" si="0"/>
        <v>0.47927713507695924</v>
      </c>
    </row>
    <row r="42" spans="1:2" x14ac:dyDescent="0.3">
      <c r="A42" s="1">
        <v>43406.625</v>
      </c>
      <c r="B42">
        <f t="shared" ca="1" si="0"/>
        <v>0.52989164173883729</v>
      </c>
    </row>
    <row r="43" spans="1:2" x14ac:dyDescent="0.3">
      <c r="A43" s="1">
        <v>43406.666666666664</v>
      </c>
      <c r="B43">
        <f t="shared" ca="1" si="0"/>
        <v>0.13604338350188017</v>
      </c>
    </row>
    <row r="44" spans="1:2" x14ac:dyDescent="0.3">
      <c r="A44" s="1">
        <v>43406.708333333336</v>
      </c>
      <c r="B44">
        <f t="shared" ca="1" si="0"/>
        <v>0.77880712766646276</v>
      </c>
    </row>
    <row r="45" spans="1:2" x14ac:dyDescent="0.3">
      <c r="A45" s="1">
        <v>43406.75</v>
      </c>
      <c r="B45">
        <f t="shared" ca="1" si="0"/>
        <v>0.44958613827604321</v>
      </c>
    </row>
    <row r="46" spans="1:2" x14ac:dyDescent="0.3">
      <c r="A46" s="1">
        <v>43406.791666666664</v>
      </c>
      <c r="B46">
        <f t="shared" ca="1" si="0"/>
        <v>0.37247524546348043</v>
      </c>
    </row>
    <row r="47" spans="1:2" x14ac:dyDescent="0.3">
      <c r="A47" s="1">
        <v>43406.833333333336</v>
      </c>
      <c r="B47">
        <f t="shared" ca="1" si="0"/>
        <v>0.68866274277259698</v>
      </c>
    </row>
    <row r="48" spans="1:2" x14ac:dyDescent="0.3">
      <c r="A48" s="1">
        <v>43406.875</v>
      </c>
      <c r="B48">
        <f t="shared" ca="1" si="0"/>
        <v>6.6201038422369907E-2</v>
      </c>
    </row>
    <row r="49" spans="1:2" x14ac:dyDescent="0.3">
      <c r="A49" s="1">
        <v>43406.916666666664</v>
      </c>
      <c r="B49">
        <f t="shared" ca="1" si="0"/>
        <v>0.2871890018555654</v>
      </c>
    </row>
    <row r="50" spans="1:2" x14ac:dyDescent="0.3">
      <c r="A50" s="1">
        <v>43406.958333333336</v>
      </c>
      <c r="B50">
        <f t="shared" ca="1" si="0"/>
        <v>8.468480493860564E-2</v>
      </c>
    </row>
    <row r="51" spans="1:2" x14ac:dyDescent="0.3">
      <c r="A51" s="1">
        <v>43407</v>
      </c>
      <c r="B51">
        <f t="shared" ca="1" si="0"/>
        <v>0.73866327244758367</v>
      </c>
    </row>
    <row r="52" spans="1:2" x14ac:dyDescent="0.3">
      <c r="A52" s="1">
        <v>43407.041666666664</v>
      </c>
      <c r="B52">
        <f t="shared" ca="1" si="0"/>
        <v>0.64579384887937608</v>
      </c>
    </row>
    <row r="53" spans="1:2" x14ac:dyDescent="0.3">
      <c r="A53" s="1">
        <v>43407.083333333336</v>
      </c>
      <c r="B53">
        <f t="shared" ca="1" si="0"/>
        <v>0.15313813491340234</v>
      </c>
    </row>
    <row r="54" spans="1:2" x14ac:dyDescent="0.3">
      <c r="A54" s="1">
        <v>43407.125</v>
      </c>
      <c r="B54">
        <f t="shared" ca="1" si="0"/>
        <v>0.84551618362288417</v>
      </c>
    </row>
    <row r="55" spans="1:2" x14ac:dyDescent="0.3">
      <c r="A55" s="1">
        <v>43407.166666666664</v>
      </c>
      <c r="B55">
        <f t="shared" ca="1" si="0"/>
        <v>0.43743975641861332</v>
      </c>
    </row>
    <row r="56" spans="1:2" x14ac:dyDescent="0.3">
      <c r="A56" s="1">
        <v>43407.208333333336</v>
      </c>
      <c r="B56">
        <f t="shared" ca="1" si="0"/>
        <v>1.1456455607049998E-2</v>
      </c>
    </row>
    <row r="57" spans="1:2" x14ac:dyDescent="0.3">
      <c r="A57" s="1">
        <v>43407.25</v>
      </c>
      <c r="B57">
        <f t="shared" ca="1" si="0"/>
        <v>0.87091136331212127</v>
      </c>
    </row>
    <row r="58" spans="1:2" x14ac:dyDescent="0.3">
      <c r="A58" s="1">
        <v>43407.291666666664</v>
      </c>
      <c r="B58">
        <f t="shared" ca="1" si="0"/>
        <v>0.21053858490705291</v>
      </c>
    </row>
    <row r="59" spans="1:2" x14ac:dyDescent="0.3">
      <c r="A59" s="1">
        <v>43407.333333333336</v>
      </c>
      <c r="B59">
        <f t="shared" ca="1" si="0"/>
        <v>0.91407727786976611</v>
      </c>
    </row>
    <row r="60" spans="1:2" x14ac:dyDescent="0.3">
      <c r="A60" s="1">
        <v>43407.375</v>
      </c>
      <c r="B60">
        <f t="shared" ca="1" si="0"/>
        <v>0.36682512338140794</v>
      </c>
    </row>
    <row r="61" spans="1:2" x14ac:dyDescent="0.3">
      <c r="A61" s="1">
        <v>43407.416666666664</v>
      </c>
      <c r="B61">
        <f t="shared" ca="1" si="0"/>
        <v>0.42683736376730963</v>
      </c>
    </row>
    <row r="62" spans="1:2" x14ac:dyDescent="0.3">
      <c r="A62" s="1">
        <v>43407.458333333336</v>
      </c>
      <c r="B62">
        <f t="shared" ca="1" si="0"/>
        <v>0.8550191913280567</v>
      </c>
    </row>
    <row r="63" spans="1:2" x14ac:dyDescent="0.3">
      <c r="A63" s="1">
        <v>43407.5</v>
      </c>
      <c r="B63">
        <f t="shared" ca="1" si="0"/>
        <v>0.41184060211847995</v>
      </c>
    </row>
    <row r="64" spans="1:2" x14ac:dyDescent="0.3">
      <c r="A64" s="1">
        <v>43407.541666666664</v>
      </c>
      <c r="B64">
        <f t="shared" ca="1" si="0"/>
        <v>0.50439457754180461</v>
      </c>
    </row>
    <row r="65" spans="1:2" x14ac:dyDescent="0.3">
      <c r="A65" s="1">
        <v>43407.583333333336</v>
      </c>
      <c r="B65">
        <f t="shared" ca="1" si="0"/>
        <v>9.9042413326820067E-2</v>
      </c>
    </row>
    <row r="66" spans="1:2" x14ac:dyDescent="0.3">
      <c r="A66" s="1">
        <v>43407.625</v>
      </c>
      <c r="B66">
        <f t="shared" ca="1" si="0"/>
        <v>9.8253275240879123E-2</v>
      </c>
    </row>
    <row r="67" spans="1:2" x14ac:dyDescent="0.3">
      <c r="A67" s="1">
        <v>43407.666666666664</v>
      </c>
      <c r="B67">
        <f t="shared" ca="1" si="0"/>
        <v>0.30461535105768844</v>
      </c>
    </row>
    <row r="68" spans="1:2" x14ac:dyDescent="0.3">
      <c r="A68" s="1">
        <v>43407.708333333336</v>
      </c>
      <c r="B68">
        <f t="shared" ref="B68:B131" ca="1" si="1">RAND()</f>
        <v>0.59569689843468787</v>
      </c>
    </row>
    <row r="69" spans="1:2" x14ac:dyDescent="0.3">
      <c r="A69" s="1">
        <v>43407.75</v>
      </c>
      <c r="B69">
        <f t="shared" ca="1" si="1"/>
        <v>0.44557509666050754</v>
      </c>
    </row>
    <row r="70" spans="1:2" x14ac:dyDescent="0.3">
      <c r="A70" s="1">
        <v>43407.791666666664</v>
      </c>
      <c r="B70">
        <f t="shared" ca="1" si="1"/>
        <v>0.39514316434480179</v>
      </c>
    </row>
    <row r="71" spans="1:2" x14ac:dyDescent="0.3">
      <c r="A71" s="1">
        <v>43407.833333333336</v>
      </c>
      <c r="B71">
        <f t="shared" ca="1" si="1"/>
        <v>0.95309473217583196</v>
      </c>
    </row>
    <row r="72" spans="1:2" x14ac:dyDescent="0.3">
      <c r="A72" s="1">
        <v>43407.875</v>
      </c>
      <c r="B72">
        <f t="shared" ca="1" si="1"/>
        <v>0.61743072992540571</v>
      </c>
    </row>
    <row r="73" spans="1:2" x14ac:dyDescent="0.3">
      <c r="A73" s="1">
        <v>43407.916666666664</v>
      </c>
      <c r="B73">
        <f t="shared" ca="1" si="1"/>
        <v>0.40652182082606292</v>
      </c>
    </row>
    <row r="74" spans="1:2" x14ac:dyDescent="0.3">
      <c r="A74" s="1">
        <v>43407.958333333336</v>
      </c>
      <c r="B74">
        <f t="shared" ca="1" si="1"/>
        <v>5.4876412543782171E-2</v>
      </c>
    </row>
    <row r="75" spans="1:2" x14ac:dyDescent="0.3">
      <c r="A75" s="1">
        <v>43408</v>
      </c>
      <c r="B75">
        <f t="shared" ca="1" si="1"/>
        <v>0.10734829872203866</v>
      </c>
    </row>
    <row r="76" spans="1:2" x14ac:dyDescent="0.3">
      <c r="A76" s="1">
        <v>43408.041666666664</v>
      </c>
      <c r="B76">
        <f t="shared" ca="1" si="1"/>
        <v>0.82353391716432656</v>
      </c>
    </row>
    <row r="77" spans="1:2" x14ac:dyDescent="0.3">
      <c r="A77" s="1">
        <v>43408.083333333336</v>
      </c>
      <c r="B77">
        <f t="shared" ca="1" si="1"/>
        <v>0.70408356295758012</v>
      </c>
    </row>
    <row r="78" spans="1:2" x14ac:dyDescent="0.3">
      <c r="A78" s="1">
        <v>43408.125</v>
      </c>
      <c r="B78">
        <f t="shared" ca="1" si="1"/>
        <v>0.10592670892874323</v>
      </c>
    </row>
    <row r="79" spans="1:2" x14ac:dyDescent="0.3">
      <c r="A79" s="1">
        <v>43408.166666666664</v>
      </c>
      <c r="B79">
        <f t="shared" ca="1" si="1"/>
        <v>0.11356602157435314</v>
      </c>
    </row>
    <row r="80" spans="1:2" x14ac:dyDescent="0.3">
      <c r="A80" s="1">
        <v>43408.208333333336</v>
      </c>
      <c r="B80">
        <f t="shared" ca="1" si="1"/>
        <v>0.60842034179659854</v>
      </c>
    </row>
    <row r="81" spans="1:2" x14ac:dyDescent="0.3">
      <c r="A81" s="1">
        <v>43408.25</v>
      </c>
      <c r="B81">
        <f t="shared" ca="1" si="1"/>
        <v>0.59915002753876412</v>
      </c>
    </row>
    <row r="82" spans="1:2" x14ac:dyDescent="0.3">
      <c r="A82" s="1">
        <v>43408.291666666664</v>
      </c>
      <c r="B82">
        <f t="shared" ca="1" si="1"/>
        <v>0.37265332552749109</v>
      </c>
    </row>
    <row r="83" spans="1:2" x14ac:dyDescent="0.3">
      <c r="A83" s="1">
        <v>43408.333333333336</v>
      </c>
      <c r="B83">
        <f t="shared" ca="1" si="1"/>
        <v>0.42340475162183433</v>
      </c>
    </row>
    <row r="84" spans="1:2" x14ac:dyDescent="0.3">
      <c r="A84" s="1">
        <v>43408.375</v>
      </c>
      <c r="B84">
        <f t="shared" ca="1" si="1"/>
        <v>0.17377936709119168</v>
      </c>
    </row>
    <row r="85" spans="1:2" x14ac:dyDescent="0.3">
      <c r="A85" s="1">
        <v>43408.416666666664</v>
      </c>
      <c r="B85">
        <f t="shared" ca="1" si="1"/>
        <v>0.40145912308645393</v>
      </c>
    </row>
    <row r="86" spans="1:2" x14ac:dyDescent="0.3">
      <c r="A86" s="1">
        <v>43408.458333333336</v>
      </c>
      <c r="B86">
        <f t="shared" ca="1" si="1"/>
        <v>0.56005451717325494</v>
      </c>
    </row>
    <row r="87" spans="1:2" x14ac:dyDescent="0.3">
      <c r="A87" s="1">
        <v>43408.5</v>
      </c>
      <c r="B87">
        <f t="shared" ca="1" si="1"/>
        <v>0.58293718574009956</v>
      </c>
    </row>
    <row r="88" spans="1:2" x14ac:dyDescent="0.3">
      <c r="A88" s="1">
        <v>43408.541666666664</v>
      </c>
      <c r="B88">
        <f t="shared" ca="1" si="1"/>
        <v>0.59124986987330153</v>
      </c>
    </row>
    <row r="89" spans="1:2" x14ac:dyDescent="0.3">
      <c r="A89" s="1">
        <v>43408.583333333336</v>
      </c>
      <c r="B89">
        <f t="shared" ca="1" si="1"/>
        <v>0.50425124282032052</v>
      </c>
    </row>
    <row r="90" spans="1:2" x14ac:dyDescent="0.3">
      <c r="A90" s="1">
        <v>43408.625</v>
      </c>
      <c r="B90">
        <f t="shared" ca="1" si="1"/>
        <v>3.9922372135535622E-2</v>
      </c>
    </row>
    <row r="91" spans="1:2" x14ac:dyDescent="0.3">
      <c r="A91" s="1">
        <v>43408.666666666664</v>
      </c>
      <c r="B91">
        <f t="shared" ca="1" si="1"/>
        <v>0.42068272834549503</v>
      </c>
    </row>
    <row r="92" spans="1:2" x14ac:dyDescent="0.3">
      <c r="A92" s="1">
        <v>43408.708333333336</v>
      </c>
      <c r="B92">
        <f t="shared" ca="1" si="1"/>
        <v>0.95252593032864907</v>
      </c>
    </row>
    <row r="93" spans="1:2" x14ac:dyDescent="0.3">
      <c r="A93" s="1">
        <v>43408.75</v>
      </c>
      <c r="B93">
        <f t="shared" ca="1" si="1"/>
        <v>0.90281453130675171</v>
      </c>
    </row>
    <row r="94" spans="1:2" x14ac:dyDescent="0.3">
      <c r="A94" s="1">
        <v>43408.791666666664</v>
      </c>
      <c r="B94">
        <f t="shared" ca="1" si="1"/>
        <v>0.24270481708378189</v>
      </c>
    </row>
    <row r="95" spans="1:2" x14ac:dyDescent="0.3">
      <c r="A95" s="1">
        <v>43408.833333333336</v>
      </c>
      <c r="B95">
        <f t="shared" ca="1" si="1"/>
        <v>0.40949204630971847</v>
      </c>
    </row>
    <row r="96" spans="1:2" x14ac:dyDescent="0.3">
      <c r="A96" s="1">
        <v>43408.875</v>
      </c>
      <c r="B96">
        <f t="shared" ca="1" si="1"/>
        <v>0.43908649649342346</v>
      </c>
    </row>
    <row r="97" spans="1:2" x14ac:dyDescent="0.3">
      <c r="A97" s="1">
        <v>43408.916666666664</v>
      </c>
      <c r="B97">
        <f t="shared" ca="1" si="1"/>
        <v>0.26618370516146062</v>
      </c>
    </row>
    <row r="98" spans="1:2" x14ac:dyDescent="0.3">
      <c r="A98" s="1">
        <v>43408.958333333336</v>
      </c>
      <c r="B98">
        <f t="shared" ca="1" si="1"/>
        <v>3.3730240119203003E-3</v>
      </c>
    </row>
    <row r="99" spans="1:2" x14ac:dyDescent="0.3">
      <c r="A99" s="1">
        <v>43409</v>
      </c>
      <c r="B99">
        <f t="shared" ca="1" si="1"/>
        <v>0.31262184990412822</v>
      </c>
    </row>
    <row r="100" spans="1:2" x14ac:dyDescent="0.3">
      <c r="A100" s="1">
        <v>43409.041666666664</v>
      </c>
      <c r="B100">
        <f t="shared" ca="1" si="1"/>
        <v>0.80787335233404245</v>
      </c>
    </row>
    <row r="101" spans="1:2" x14ac:dyDescent="0.3">
      <c r="A101" s="1">
        <v>43409.083333333336</v>
      </c>
      <c r="B101">
        <f t="shared" ca="1" si="1"/>
        <v>0.83568474132077863</v>
      </c>
    </row>
    <row r="102" spans="1:2" x14ac:dyDescent="0.3">
      <c r="A102" s="1">
        <v>43409.125</v>
      </c>
      <c r="B102">
        <f t="shared" ca="1" si="1"/>
        <v>0.41449648087035695</v>
      </c>
    </row>
    <row r="103" spans="1:2" x14ac:dyDescent="0.3">
      <c r="A103" s="1">
        <v>43409.166666666664</v>
      </c>
      <c r="B103">
        <f t="shared" ca="1" si="1"/>
        <v>0.46543800706543348</v>
      </c>
    </row>
    <row r="104" spans="1:2" x14ac:dyDescent="0.3">
      <c r="A104" s="1">
        <v>43409.208333333336</v>
      </c>
      <c r="B104">
        <f t="shared" ca="1" si="1"/>
        <v>0.8684827496186297</v>
      </c>
    </row>
    <row r="105" spans="1:2" x14ac:dyDescent="0.3">
      <c r="A105" s="1">
        <v>43409.25</v>
      </c>
      <c r="B105">
        <f t="shared" ca="1" si="1"/>
        <v>0.10483985950923236</v>
      </c>
    </row>
    <row r="106" spans="1:2" x14ac:dyDescent="0.3">
      <c r="A106" s="1">
        <v>43409.291666666664</v>
      </c>
      <c r="B106">
        <f t="shared" ca="1" si="1"/>
        <v>0.46932186274360943</v>
      </c>
    </row>
    <row r="107" spans="1:2" x14ac:dyDescent="0.3">
      <c r="A107" s="1">
        <v>43409.333333333336</v>
      </c>
      <c r="B107">
        <f t="shared" ca="1" si="1"/>
        <v>0.58592141854608837</v>
      </c>
    </row>
    <row r="108" spans="1:2" x14ac:dyDescent="0.3">
      <c r="A108" s="1">
        <v>43409.375</v>
      </c>
      <c r="B108">
        <f t="shared" ca="1" si="1"/>
        <v>0.57594080271586356</v>
      </c>
    </row>
    <row r="109" spans="1:2" x14ac:dyDescent="0.3">
      <c r="A109" s="1">
        <v>43409.416666666664</v>
      </c>
      <c r="B109">
        <f t="shared" ca="1" si="1"/>
        <v>0.45483141643172509</v>
      </c>
    </row>
    <row r="110" spans="1:2" x14ac:dyDescent="0.3">
      <c r="A110" s="1">
        <v>43409.458333333336</v>
      </c>
      <c r="B110">
        <f t="shared" ca="1" si="1"/>
        <v>0.99875088747610219</v>
      </c>
    </row>
    <row r="111" spans="1:2" x14ac:dyDescent="0.3">
      <c r="A111" s="1">
        <v>43409.5</v>
      </c>
      <c r="B111">
        <f t="shared" ca="1" si="1"/>
        <v>0.94873137895880577</v>
      </c>
    </row>
    <row r="112" spans="1:2" x14ac:dyDescent="0.3">
      <c r="A112" s="1">
        <v>43409.541666666664</v>
      </c>
      <c r="B112">
        <f t="shared" ca="1" si="1"/>
        <v>5.6724915969562306E-2</v>
      </c>
    </row>
    <row r="113" spans="1:2" x14ac:dyDescent="0.3">
      <c r="A113" s="1">
        <v>43409.583333333336</v>
      </c>
      <c r="B113">
        <f t="shared" ca="1" si="1"/>
        <v>6.2920325092929996E-4</v>
      </c>
    </row>
    <row r="114" spans="1:2" x14ac:dyDescent="0.3">
      <c r="A114" s="1">
        <v>43409.625</v>
      </c>
      <c r="B114">
        <f t="shared" ca="1" si="1"/>
        <v>0.22173480707580107</v>
      </c>
    </row>
    <row r="115" spans="1:2" x14ac:dyDescent="0.3">
      <c r="A115" s="1">
        <v>43409.666666666664</v>
      </c>
      <c r="B115">
        <f t="shared" ca="1" si="1"/>
        <v>0.51569220850413311</v>
      </c>
    </row>
    <row r="116" spans="1:2" x14ac:dyDescent="0.3">
      <c r="A116" s="1">
        <v>43409.708333333336</v>
      </c>
      <c r="B116">
        <f t="shared" ca="1" si="1"/>
        <v>0.80945258668628461</v>
      </c>
    </row>
    <row r="117" spans="1:2" x14ac:dyDescent="0.3">
      <c r="A117" s="1">
        <v>43409.75</v>
      </c>
      <c r="B117">
        <f t="shared" ca="1" si="1"/>
        <v>0.25992659238229276</v>
      </c>
    </row>
    <row r="118" spans="1:2" x14ac:dyDescent="0.3">
      <c r="A118" s="1">
        <v>43409.791666666664</v>
      </c>
      <c r="B118">
        <f t="shared" ca="1" si="1"/>
        <v>0.23850127142082189</v>
      </c>
    </row>
    <row r="119" spans="1:2" x14ac:dyDescent="0.3">
      <c r="A119" s="1">
        <v>43409.833333333336</v>
      </c>
      <c r="B119">
        <f t="shared" ca="1" si="1"/>
        <v>0.55437868661447975</v>
      </c>
    </row>
    <row r="120" spans="1:2" x14ac:dyDescent="0.3">
      <c r="A120" s="1">
        <v>43409.875</v>
      </c>
      <c r="B120">
        <f t="shared" ca="1" si="1"/>
        <v>0.84290702330788614</v>
      </c>
    </row>
    <row r="121" spans="1:2" x14ac:dyDescent="0.3">
      <c r="A121" s="1">
        <v>43409.916666666664</v>
      </c>
      <c r="B121">
        <f t="shared" ca="1" si="1"/>
        <v>0.83586986921775674</v>
      </c>
    </row>
    <row r="122" spans="1:2" x14ac:dyDescent="0.3">
      <c r="A122" s="2">
        <v>43409.958333333336</v>
      </c>
      <c r="B122">
        <f t="shared" ca="1" si="1"/>
        <v>0.59178371047796474</v>
      </c>
    </row>
    <row r="123" spans="1:2" x14ac:dyDescent="0.3">
      <c r="A123" s="1">
        <v>43410.291666666664</v>
      </c>
      <c r="B123">
        <f t="shared" ca="1" si="1"/>
        <v>0.43854759196224824</v>
      </c>
    </row>
    <row r="124" spans="1:2" x14ac:dyDescent="0.3">
      <c r="A124" s="1">
        <v>43410.333333333336</v>
      </c>
      <c r="B124">
        <f t="shared" ca="1" si="1"/>
        <v>0.76388442312030125</v>
      </c>
    </row>
    <row r="125" spans="1:2" x14ac:dyDescent="0.3">
      <c r="A125" s="1">
        <v>43410.375</v>
      </c>
      <c r="B125">
        <f t="shared" ca="1" si="1"/>
        <v>0.8906067371751295</v>
      </c>
    </row>
    <row r="126" spans="1:2" x14ac:dyDescent="0.3">
      <c r="A126" s="1">
        <v>43410.416666666664</v>
      </c>
      <c r="B126">
        <f t="shared" ca="1" si="1"/>
        <v>0.37619684488211869</v>
      </c>
    </row>
    <row r="127" spans="1:2" x14ac:dyDescent="0.3">
      <c r="A127" s="1">
        <v>43410.458333333336</v>
      </c>
      <c r="B127">
        <f t="shared" ca="1" si="1"/>
        <v>0.26513448123653782</v>
      </c>
    </row>
    <row r="128" spans="1:2" x14ac:dyDescent="0.3">
      <c r="A128" s="1">
        <v>43410.5</v>
      </c>
      <c r="B128">
        <f t="shared" ca="1" si="1"/>
        <v>0.84232765061322523</v>
      </c>
    </row>
    <row r="129" spans="1:2" x14ac:dyDescent="0.3">
      <c r="A129" s="1">
        <v>43410.541666666664</v>
      </c>
      <c r="B129">
        <f t="shared" ca="1" si="1"/>
        <v>0.55912621674773033</v>
      </c>
    </row>
    <row r="130" spans="1:2" x14ac:dyDescent="0.3">
      <c r="A130" s="1">
        <v>43410.583333333336</v>
      </c>
      <c r="B130">
        <f t="shared" ca="1" si="1"/>
        <v>0.50814060747558454</v>
      </c>
    </row>
    <row r="131" spans="1:2" x14ac:dyDescent="0.3">
      <c r="A131" s="1">
        <v>43410.625</v>
      </c>
      <c r="B131">
        <f t="shared" ca="1" si="1"/>
        <v>0.138868214231466</v>
      </c>
    </row>
    <row r="132" spans="1:2" x14ac:dyDescent="0.3">
      <c r="A132" s="1">
        <v>43410.666666666664</v>
      </c>
      <c r="B132">
        <f t="shared" ref="B132:B195" ca="1" si="2">RAND()</f>
        <v>0.65946388907159048</v>
      </c>
    </row>
    <row r="133" spans="1:2" x14ac:dyDescent="0.3">
      <c r="A133" s="1">
        <v>43410.708333333336</v>
      </c>
      <c r="B133">
        <f t="shared" ca="1" si="2"/>
        <v>0.45494969146364128</v>
      </c>
    </row>
    <row r="134" spans="1:2" x14ac:dyDescent="0.3">
      <c r="A134" s="1">
        <v>43410.75</v>
      </c>
      <c r="B134">
        <f t="shared" ca="1" si="2"/>
        <v>0.36566466623500549</v>
      </c>
    </row>
    <row r="135" spans="1:2" x14ac:dyDescent="0.3">
      <c r="A135" s="1">
        <v>43410.791666666664</v>
      </c>
      <c r="B135">
        <f t="shared" ca="1" si="2"/>
        <v>0.78155827481314966</v>
      </c>
    </row>
    <row r="136" spans="1:2" x14ac:dyDescent="0.3">
      <c r="A136" s="1">
        <v>43410.833333333336</v>
      </c>
      <c r="B136">
        <f t="shared" ca="1" si="2"/>
        <v>0.98154580274714565</v>
      </c>
    </row>
    <row r="137" spans="1:2" x14ac:dyDescent="0.3">
      <c r="A137" s="1">
        <v>43410.875</v>
      </c>
      <c r="B137">
        <f t="shared" ca="1" si="2"/>
        <v>8.700170251059991E-2</v>
      </c>
    </row>
    <row r="138" spans="1:2" x14ac:dyDescent="0.3">
      <c r="A138" s="1">
        <v>43410.916666666664</v>
      </c>
      <c r="B138">
        <f t="shared" ca="1" si="2"/>
        <v>0.85065779238923689</v>
      </c>
    </row>
    <row r="139" spans="1:2" x14ac:dyDescent="0.3">
      <c r="A139" s="1">
        <v>43410.958333333336</v>
      </c>
      <c r="B139">
        <f t="shared" ca="1" si="2"/>
        <v>0.69448005700634696</v>
      </c>
    </row>
    <row r="140" spans="1:2" x14ac:dyDescent="0.3">
      <c r="A140" s="1">
        <v>43411</v>
      </c>
      <c r="B140">
        <f t="shared" ca="1" si="2"/>
        <v>0.23045584052289692</v>
      </c>
    </row>
    <row r="141" spans="1:2" x14ac:dyDescent="0.3">
      <c r="A141" s="1">
        <v>43411.041666666664</v>
      </c>
      <c r="B141">
        <f t="shared" ca="1" si="2"/>
        <v>0.13909793311786656</v>
      </c>
    </row>
    <row r="142" spans="1:2" x14ac:dyDescent="0.3">
      <c r="A142" s="1">
        <v>43411.083333333336</v>
      </c>
      <c r="B142">
        <f t="shared" ca="1" si="2"/>
        <v>0.30368385788347807</v>
      </c>
    </row>
    <row r="143" spans="1:2" x14ac:dyDescent="0.3">
      <c r="A143" s="1">
        <v>43411.125</v>
      </c>
      <c r="B143">
        <f t="shared" ca="1" si="2"/>
        <v>0.34451622043632635</v>
      </c>
    </row>
    <row r="144" spans="1:2" x14ac:dyDescent="0.3">
      <c r="A144" s="1">
        <v>43411.333333333336</v>
      </c>
      <c r="B144">
        <f t="shared" ca="1" si="2"/>
        <v>0.74269126534589669</v>
      </c>
    </row>
    <row r="145" spans="1:2" x14ac:dyDescent="0.3">
      <c r="A145" s="1">
        <v>43411.375</v>
      </c>
      <c r="B145">
        <f t="shared" ca="1" si="2"/>
        <v>0.7797023395385122</v>
      </c>
    </row>
    <row r="146" spans="1:2" x14ac:dyDescent="0.3">
      <c r="A146" s="1">
        <v>43411.416666666664</v>
      </c>
      <c r="B146">
        <f t="shared" ca="1" si="2"/>
        <v>0.59917359491875011</v>
      </c>
    </row>
    <row r="147" spans="1:2" x14ac:dyDescent="0.3">
      <c r="A147" s="1">
        <v>43411.458333333336</v>
      </c>
      <c r="B147">
        <f t="shared" ca="1" si="2"/>
        <v>0.7645129815561893</v>
      </c>
    </row>
    <row r="148" spans="1:2" x14ac:dyDescent="0.3">
      <c r="A148" s="1">
        <v>43411.5</v>
      </c>
      <c r="B148">
        <f t="shared" ca="1" si="2"/>
        <v>0.39847358706632774</v>
      </c>
    </row>
    <row r="149" spans="1:2" x14ac:dyDescent="0.3">
      <c r="A149" s="1">
        <v>43411.541666666664</v>
      </c>
      <c r="B149">
        <f t="shared" ca="1" si="2"/>
        <v>0.24767596558868332</v>
      </c>
    </row>
    <row r="150" spans="1:2" x14ac:dyDescent="0.3">
      <c r="A150" s="1">
        <v>43411.583333333336</v>
      </c>
      <c r="B150">
        <f t="shared" ca="1" si="2"/>
        <v>0.82685795106443527</v>
      </c>
    </row>
    <row r="151" spans="1:2" x14ac:dyDescent="0.3">
      <c r="A151" s="1">
        <v>43411.625</v>
      </c>
      <c r="B151">
        <f t="shared" ca="1" si="2"/>
        <v>0.77389668216184415</v>
      </c>
    </row>
    <row r="152" spans="1:2" x14ac:dyDescent="0.3">
      <c r="A152" s="1">
        <v>43411.666666666664</v>
      </c>
      <c r="B152">
        <f t="shared" ca="1" si="2"/>
        <v>0.41769227912496276</v>
      </c>
    </row>
    <row r="153" spans="1:2" x14ac:dyDescent="0.3">
      <c r="A153" s="1">
        <v>43411.708333333336</v>
      </c>
      <c r="B153">
        <f t="shared" ca="1" si="2"/>
        <v>0.98642303091301131</v>
      </c>
    </row>
    <row r="154" spans="1:2" x14ac:dyDescent="0.3">
      <c r="A154" s="1">
        <v>43411.75</v>
      </c>
      <c r="B154">
        <f t="shared" ca="1" si="2"/>
        <v>0.9183762423490327</v>
      </c>
    </row>
    <row r="155" spans="1:2" x14ac:dyDescent="0.3">
      <c r="A155" s="1">
        <v>43411.791666666664</v>
      </c>
      <c r="B155">
        <f t="shared" ca="1" si="2"/>
        <v>0.35424732220050503</v>
      </c>
    </row>
    <row r="156" spans="1:2" x14ac:dyDescent="0.3">
      <c r="A156" s="1">
        <v>43411.833333333336</v>
      </c>
      <c r="B156">
        <f t="shared" ca="1" si="2"/>
        <v>0.40144039101925777</v>
      </c>
    </row>
    <row r="157" spans="1:2" x14ac:dyDescent="0.3">
      <c r="A157" s="1">
        <v>43411.875</v>
      </c>
      <c r="B157">
        <f t="shared" ca="1" si="2"/>
        <v>0.98275908596996187</v>
      </c>
    </row>
    <row r="158" spans="1:2" x14ac:dyDescent="0.3">
      <c r="A158" s="1">
        <v>43411.916666666664</v>
      </c>
      <c r="B158">
        <f t="shared" ca="1" si="2"/>
        <v>0.48753100669324057</v>
      </c>
    </row>
    <row r="159" spans="1:2" x14ac:dyDescent="0.3">
      <c r="A159" s="1">
        <v>43411.958333333336</v>
      </c>
      <c r="B159">
        <f t="shared" ca="1" si="2"/>
        <v>6.7110337541430476E-2</v>
      </c>
    </row>
    <row r="160" spans="1:2" x14ac:dyDescent="0.3">
      <c r="A160" s="1">
        <v>43412</v>
      </c>
      <c r="B160">
        <f t="shared" ca="1" si="2"/>
        <v>0.82529983288981756</v>
      </c>
    </row>
    <row r="161" spans="1:2" x14ac:dyDescent="0.3">
      <c r="A161" s="1">
        <v>43412.041666666664</v>
      </c>
      <c r="B161">
        <f t="shared" ca="1" si="2"/>
        <v>0.81839422243065107</v>
      </c>
    </row>
    <row r="162" spans="1:2" x14ac:dyDescent="0.3">
      <c r="A162" s="1">
        <v>43412.083333333336</v>
      </c>
      <c r="B162">
        <f t="shared" ca="1" si="2"/>
        <v>7.0029133974468527E-3</v>
      </c>
    </row>
    <row r="163" spans="1:2" x14ac:dyDescent="0.3">
      <c r="A163" s="1">
        <v>43412.125</v>
      </c>
      <c r="B163">
        <f t="shared" ca="1" si="2"/>
        <v>0.5976742672696107</v>
      </c>
    </row>
    <row r="164" spans="1:2" x14ac:dyDescent="0.3">
      <c r="A164" s="1">
        <v>43412.166666666664</v>
      </c>
      <c r="B164">
        <f t="shared" ca="1" si="2"/>
        <v>0.20756653561067873</v>
      </c>
    </row>
    <row r="165" spans="1:2" x14ac:dyDescent="0.3">
      <c r="A165" s="1">
        <v>43412.208333333336</v>
      </c>
      <c r="B165">
        <f t="shared" ca="1" si="2"/>
        <v>0.40449535120146984</v>
      </c>
    </row>
    <row r="166" spans="1:2" x14ac:dyDescent="0.3">
      <c r="A166" s="1">
        <v>43412.25</v>
      </c>
      <c r="B166">
        <f t="shared" ca="1" si="2"/>
        <v>0.97035794327312475</v>
      </c>
    </row>
    <row r="167" spans="1:2" x14ac:dyDescent="0.3">
      <c r="A167" s="1">
        <v>43412.291666666664</v>
      </c>
      <c r="B167">
        <f t="shared" ca="1" si="2"/>
        <v>0.89806213828755843</v>
      </c>
    </row>
    <row r="168" spans="1:2" x14ac:dyDescent="0.3">
      <c r="A168" s="1">
        <v>43412.333333333336</v>
      </c>
      <c r="B168">
        <f t="shared" ca="1" si="2"/>
        <v>1.2352953684273471E-2</v>
      </c>
    </row>
    <row r="169" spans="1:2" x14ac:dyDescent="0.3">
      <c r="A169" s="1">
        <v>43412.375</v>
      </c>
      <c r="B169">
        <f t="shared" ca="1" si="2"/>
        <v>0.86628999385356986</v>
      </c>
    </row>
    <row r="170" spans="1:2" x14ac:dyDescent="0.3">
      <c r="A170" s="1">
        <v>43412.416666666664</v>
      </c>
      <c r="B170">
        <f t="shared" ca="1" si="2"/>
        <v>0.28182019927645019</v>
      </c>
    </row>
    <row r="171" spans="1:2" x14ac:dyDescent="0.3">
      <c r="A171" s="1">
        <v>43412.458333333336</v>
      </c>
      <c r="B171">
        <f t="shared" ca="1" si="2"/>
        <v>0.52437751049863601</v>
      </c>
    </row>
    <row r="172" spans="1:2" x14ac:dyDescent="0.3">
      <c r="A172" s="1">
        <v>43412.5</v>
      </c>
      <c r="B172">
        <f t="shared" ca="1" si="2"/>
        <v>0.13747880310032334</v>
      </c>
    </row>
    <row r="173" spans="1:2" x14ac:dyDescent="0.3">
      <c r="A173" s="1">
        <v>43412.541666666664</v>
      </c>
      <c r="B173">
        <f t="shared" ca="1" si="2"/>
        <v>8.2468870780858072E-2</v>
      </c>
    </row>
    <row r="174" spans="1:2" x14ac:dyDescent="0.3">
      <c r="A174" s="1">
        <v>43412.583333333336</v>
      </c>
      <c r="B174">
        <f t="shared" ca="1" si="2"/>
        <v>0.7512727643731314</v>
      </c>
    </row>
    <row r="175" spans="1:2" x14ac:dyDescent="0.3">
      <c r="A175" s="1">
        <v>43412.625</v>
      </c>
      <c r="B175">
        <f t="shared" ca="1" si="2"/>
        <v>0.32153299610666264</v>
      </c>
    </row>
    <row r="176" spans="1:2" x14ac:dyDescent="0.3">
      <c r="A176" s="1">
        <v>43412.666666666664</v>
      </c>
      <c r="B176">
        <f t="shared" ca="1" si="2"/>
        <v>6.5272026077837331E-2</v>
      </c>
    </row>
    <row r="177" spans="1:2" x14ac:dyDescent="0.3">
      <c r="A177" s="1">
        <v>43412.708333333336</v>
      </c>
      <c r="B177">
        <f t="shared" ca="1" si="2"/>
        <v>0.76769514365836689</v>
      </c>
    </row>
    <row r="178" spans="1:2" x14ac:dyDescent="0.3">
      <c r="A178" s="1">
        <v>43412.75</v>
      </c>
      <c r="B178">
        <f t="shared" ca="1" si="2"/>
        <v>0.37355672781363902</v>
      </c>
    </row>
    <row r="179" spans="1:2" x14ac:dyDescent="0.3">
      <c r="A179" s="1">
        <v>43412.791666666664</v>
      </c>
      <c r="B179">
        <f t="shared" ca="1" si="2"/>
        <v>0.30992537105617124</v>
      </c>
    </row>
    <row r="180" spans="1:2" x14ac:dyDescent="0.3">
      <c r="A180" s="1">
        <v>43412.833333333336</v>
      </c>
      <c r="B180">
        <f t="shared" ca="1" si="2"/>
        <v>0.73154080952026623</v>
      </c>
    </row>
    <row r="181" spans="1:2" x14ac:dyDescent="0.3">
      <c r="A181" s="1">
        <v>43412.875</v>
      </c>
      <c r="B181">
        <f t="shared" ca="1" si="2"/>
        <v>7.9582968172538515E-2</v>
      </c>
    </row>
    <row r="182" spans="1:2" x14ac:dyDescent="0.3">
      <c r="A182" s="1">
        <v>43412.916666666664</v>
      </c>
      <c r="B182">
        <f t="shared" ca="1" si="2"/>
        <v>0.51544847748125999</v>
      </c>
    </row>
    <row r="183" spans="1:2" x14ac:dyDescent="0.3">
      <c r="A183" s="1">
        <v>43412.958333333336</v>
      </c>
      <c r="B183">
        <f t="shared" ca="1" si="2"/>
        <v>0.85894464869935605</v>
      </c>
    </row>
    <row r="184" spans="1:2" x14ac:dyDescent="0.3">
      <c r="A184" s="1">
        <v>43413</v>
      </c>
      <c r="B184">
        <f t="shared" ca="1" si="2"/>
        <v>0.18047627442816749</v>
      </c>
    </row>
    <row r="185" spans="1:2" x14ac:dyDescent="0.3">
      <c r="A185" s="1">
        <v>43413.041666666664</v>
      </c>
      <c r="B185">
        <f t="shared" ca="1" si="2"/>
        <v>0.60885807584527274</v>
      </c>
    </row>
    <row r="186" spans="1:2" x14ac:dyDescent="0.3">
      <c r="A186" s="1">
        <v>43413.083333333336</v>
      </c>
      <c r="B186">
        <f t="shared" ca="1" si="2"/>
        <v>0.86196325309434207</v>
      </c>
    </row>
    <row r="187" spans="1:2" x14ac:dyDescent="0.3">
      <c r="A187" s="1">
        <v>43413.125</v>
      </c>
      <c r="B187">
        <f t="shared" ca="1" si="2"/>
        <v>0.67500946680174445</v>
      </c>
    </row>
    <row r="188" spans="1:2" x14ac:dyDescent="0.3">
      <c r="A188" s="1">
        <v>43413.166666666664</v>
      </c>
      <c r="B188">
        <f t="shared" ca="1" si="2"/>
        <v>0.18103127722760182</v>
      </c>
    </row>
    <row r="189" spans="1:2" x14ac:dyDescent="0.3">
      <c r="A189" s="1">
        <v>43413.208333333336</v>
      </c>
      <c r="B189">
        <f t="shared" ca="1" si="2"/>
        <v>0.27296361613224973</v>
      </c>
    </row>
    <row r="190" spans="1:2" x14ac:dyDescent="0.3">
      <c r="A190" s="1">
        <v>43413.25</v>
      </c>
      <c r="B190">
        <f t="shared" ca="1" si="2"/>
        <v>0.83462836995764444</v>
      </c>
    </row>
    <row r="191" spans="1:2" x14ac:dyDescent="0.3">
      <c r="A191" s="1">
        <v>43413.291666666664</v>
      </c>
      <c r="B191">
        <f t="shared" ca="1" si="2"/>
        <v>2.1578837997282552E-3</v>
      </c>
    </row>
    <row r="192" spans="1:2" x14ac:dyDescent="0.3">
      <c r="A192" s="1">
        <v>43413.333333333336</v>
      </c>
      <c r="B192">
        <f t="shared" ca="1" si="2"/>
        <v>0.78806915398937671</v>
      </c>
    </row>
    <row r="193" spans="1:2" x14ac:dyDescent="0.3">
      <c r="A193" s="1">
        <v>43413.375</v>
      </c>
      <c r="B193">
        <f t="shared" ca="1" si="2"/>
        <v>0.48591525707950289</v>
      </c>
    </row>
    <row r="194" spans="1:2" x14ac:dyDescent="0.3">
      <c r="A194" s="1">
        <v>43413.416666666664</v>
      </c>
      <c r="B194">
        <f t="shared" ca="1" si="2"/>
        <v>0.70017367089207705</v>
      </c>
    </row>
    <row r="195" spans="1:2" x14ac:dyDescent="0.3">
      <c r="A195" s="1">
        <v>43413.458333333336</v>
      </c>
      <c r="B195">
        <f t="shared" ca="1" si="2"/>
        <v>0.21962990903080182</v>
      </c>
    </row>
    <row r="196" spans="1:2" x14ac:dyDescent="0.3">
      <c r="A196" s="1">
        <v>43413.5</v>
      </c>
      <c r="B196">
        <f t="shared" ref="B196:B259" ca="1" si="3">RAND()</f>
        <v>0.31778957587598899</v>
      </c>
    </row>
    <row r="197" spans="1:2" x14ac:dyDescent="0.3">
      <c r="A197" s="1">
        <v>43413.541666666664</v>
      </c>
      <c r="B197">
        <f t="shared" ca="1" si="3"/>
        <v>0.85579512601847973</v>
      </c>
    </row>
    <row r="198" spans="1:2" x14ac:dyDescent="0.3">
      <c r="A198" s="1">
        <v>43413.583333333336</v>
      </c>
      <c r="B198">
        <f t="shared" ca="1" si="3"/>
        <v>0.15283330017108976</v>
      </c>
    </row>
    <row r="199" spans="1:2" x14ac:dyDescent="0.3">
      <c r="A199" s="1">
        <v>43413.625</v>
      </c>
      <c r="B199">
        <f t="shared" ca="1" si="3"/>
        <v>0.28908491066966691</v>
      </c>
    </row>
    <row r="200" spans="1:2" x14ac:dyDescent="0.3">
      <c r="A200" s="1">
        <v>43413.666666666664</v>
      </c>
      <c r="B200">
        <f t="shared" ca="1" si="3"/>
        <v>0.52530056219190802</v>
      </c>
    </row>
    <row r="201" spans="1:2" x14ac:dyDescent="0.3">
      <c r="A201" s="1">
        <v>43413.708333333336</v>
      </c>
      <c r="B201">
        <f t="shared" ca="1" si="3"/>
        <v>0.74488067080213971</v>
      </c>
    </row>
    <row r="202" spans="1:2" x14ac:dyDescent="0.3">
      <c r="A202" s="1">
        <v>43413.75</v>
      </c>
      <c r="B202">
        <f t="shared" ca="1" si="3"/>
        <v>0.80615349239170642</v>
      </c>
    </row>
    <row r="203" spans="1:2" x14ac:dyDescent="0.3">
      <c r="A203" s="1">
        <v>43413.791666666664</v>
      </c>
      <c r="B203">
        <f t="shared" ca="1" si="3"/>
        <v>0.9881312498401118</v>
      </c>
    </row>
    <row r="204" spans="1:2" x14ac:dyDescent="0.3">
      <c r="A204" s="1">
        <v>43413.833333333336</v>
      </c>
      <c r="B204">
        <f t="shared" ca="1" si="3"/>
        <v>0.49032311543164342</v>
      </c>
    </row>
    <row r="205" spans="1:2" x14ac:dyDescent="0.3">
      <c r="A205" s="1">
        <v>43413.875</v>
      </c>
      <c r="B205">
        <f t="shared" ca="1" si="3"/>
        <v>0.24947622377679168</v>
      </c>
    </row>
    <row r="206" spans="1:2" x14ac:dyDescent="0.3">
      <c r="A206" s="1">
        <v>43413.916666666664</v>
      </c>
      <c r="B206">
        <f t="shared" ca="1" si="3"/>
        <v>0.7878311774140434</v>
      </c>
    </row>
    <row r="207" spans="1:2" x14ac:dyDescent="0.3">
      <c r="A207" s="1">
        <v>43413.958333333336</v>
      </c>
      <c r="B207">
        <f t="shared" ca="1" si="3"/>
        <v>0.30777886761760076</v>
      </c>
    </row>
    <row r="208" spans="1:2" x14ac:dyDescent="0.3">
      <c r="A208" s="1">
        <v>43414</v>
      </c>
      <c r="B208">
        <f t="shared" ca="1" si="3"/>
        <v>0.32221989989496924</v>
      </c>
    </row>
    <row r="209" spans="1:2" x14ac:dyDescent="0.3">
      <c r="A209" s="1">
        <v>43414.041666666664</v>
      </c>
      <c r="B209">
        <f t="shared" ca="1" si="3"/>
        <v>4.8329295460757482E-2</v>
      </c>
    </row>
    <row r="210" spans="1:2" x14ac:dyDescent="0.3">
      <c r="A210" s="1">
        <v>43414.083333333336</v>
      </c>
      <c r="B210">
        <f t="shared" ca="1" si="3"/>
        <v>0.34145836610140579</v>
      </c>
    </row>
    <row r="211" spans="1:2" x14ac:dyDescent="0.3">
      <c r="A211" s="1">
        <v>43414.125</v>
      </c>
      <c r="B211">
        <f t="shared" ca="1" si="3"/>
        <v>0.69490395605947575</v>
      </c>
    </row>
    <row r="212" spans="1:2" x14ac:dyDescent="0.3">
      <c r="A212" s="1">
        <v>43414.166666666664</v>
      </c>
      <c r="B212">
        <f t="shared" ca="1" si="3"/>
        <v>0.2298714643664016</v>
      </c>
    </row>
    <row r="213" spans="1:2" x14ac:dyDescent="0.3">
      <c r="A213" s="1">
        <v>43414.208333333336</v>
      </c>
      <c r="B213">
        <f t="shared" ca="1" si="3"/>
        <v>0.83190063493913624</v>
      </c>
    </row>
    <row r="214" spans="1:2" x14ac:dyDescent="0.3">
      <c r="A214" s="1">
        <v>43414.25</v>
      </c>
      <c r="B214">
        <f t="shared" ca="1" si="3"/>
        <v>0.11453898564297005</v>
      </c>
    </row>
    <row r="215" spans="1:2" x14ac:dyDescent="0.3">
      <c r="A215" s="1">
        <v>43414.291666666664</v>
      </c>
      <c r="B215">
        <f t="shared" ca="1" si="3"/>
        <v>0.80912791808818207</v>
      </c>
    </row>
    <row r="216" spans="1:2" x14ac:dyDescent="0.3">
      <c r="A216" s="1">
        <v>43414.333333333336</v>
      </c>
      <c r="B216">
        <f t="shared" ca="1" si="3"/>
        <v>0.12288859792555173</v>
      </c>
    </row>
    <row r="217" spans="1:2" x14ac:dyDescent="0.3">
      <c r="A217" s="1">
        <v>43414.375</v>
      </c>
      <c r="B217">
        <f t="shared" ca="1" si="3"/>
        <v>7.349207921965617E-2</v>
      </c>
    </row>
    <row r="218" spans="1:2" x14ac:dyDescent="0.3">
      <c r="A218" s="1">
        <v>43414.416666666664</v>
      </c>
      <c r="B218">
        <f t="shared" ca="1" si="3"/>
        <v>0.99943044689646565</v>
      </c>
    </row>
    <row r="219" spans="1:2" x14ac:dyDescent="0.3">
      <c r="A219" s="1">
        <v>43414.458333333336</v>
      </c>
      <c r="B219">
        <f t="shared" ca="1" si="3"/>
        <v>0.86532805689283343</v>
      </c>
    </row>
    <row r="220" spans="1:2" x14ac:dyDescent="0.3">
      <c r="A220" s="1">
        <v>43414.5</v>
      </c>
      <c r="B220">
        <f t="shared" ca="1" si="3"/>
        <v>3.8884297929068334E-2</v>
      </c>
    </row>
    <row r="221" spans="1:2" x14ac:dyDescent="0.3">
      <c r="A221" s="1">
        <v>43414.541666666664</v>
      </c>
      <c r="B221">
        <f t="shared" ca="1" si="3"/>
        <v>7.9502656946108696E-2</v>
      </c>
    </row>
    <row r="222" spans="1:2" x14ac:dyDescent="0.3">
      <c r="A222" s="1">
        <v>43414.583333333336</v>
      </c>
      <c r="B222">
        <f t="shared" ca="1" si="3"/>
        <v>3.0678777340037433E-3</v>
      </c>
    </row>
    <row r="223" spans="1:2" x14ac:dyDescent="0.3">
      <c r="A223" s="1">
        <v>43414.625</v>
      </c>
      <c r="B223">
        <f t="shared" ca="1" si="3"/>
        <v>0.96792565183122548</v>
      </c>
    </row>
    <row r="224" spans="1:2" x14ac:dyDescent="0.3">
      <c r="A224" s="1">
        <v>43414.666666666664</v>
      </c>
      <c r="B224">
        <f t="shared" ca="1" si="3"/>
        <v>0.20398032728494198</v>
      </c>
    </row>
    <row r="225" spans="1:2" x14ac:dyDescent="0.3">
      <c r="A225" s="1">
        <v>43414.708333333336</v>
      </c>
      <c r="B225">
        <f t="shared" ca="1" si="3"/>
        <v>0.67538380850292146</v>
      </c>
    </row>
    <row r="226" spans="1:2" x14ac:dyDescent="0.3">
      <c r="A226" s="1">
        <v>43414.75</v>
      </c>
      <c r="B226">
        <f t="shared" ca="1" si="3"/>
        <v>0.18676072996362036</v>
      </c>
    </row>
    <row r="227" spans="1:2" x14ac:dyDescent="0.3">
      <c r="A227" s="1">
        <v>43414.791666666664</v>
      </c>
      <c r="B227">
        <f t="shared" ca="1" si="3"/>
        <v>0.29241385682326382</v>
      </c>
    </row>
    <row r="228" spans="1:2" x14ac:dyDescent="0.3">
      <c r="A228" s="1">
        <v>43414.833333333336</v>
      </c>
      <c r="B228">
        <f t="shared" ca="1" si="3"/>
        <v>0.15674874284554963</v>
      </c>
    </row>
    <row r="229" spans="1:2" x14ac:dyDescent="0.3">
      <c r="A229" s="1">
        <v>43414.875</v>
      </c>
      <c r="B229">
        <f t="shared" ca="1" si="3"/>
        <v>0.89150403293060976</v>
      </c>
    </row>
    <row r="230" spans="1:2" x14ac:dyDescent="0.3">
      <c r="A230" s="1">
        <v>43414.916666666664</v>
      </c>
      <c r="B230">
        <f t="shared" ca="1" si="3"/>
        <v>0.35741031935018375</v>
      </c>
    </row>
    <row r="231" spans="1:2" x14ac:dyDescent="0.3">
      <c r="A231" s="1">
        <v>43414.958333333336</v>
      </c>
      <c r="B231">
        <f t="shared" ca="1" si="3"/>
        <v>2.2242374917442964E-2</v>
      </c>
    </row>
    <row r="232" spans="1:2" x14ac:dyDescent="0.3">
      <c r="A232" s="1">
        <v>43415</v>
      </c>
      <c r="B232">
        <f t="shared" ca="1" si="3"/>
        <v>0.97161417246417348</v>
      </c>
    </row>
    <row r="233" spans="1:2" x14ac:dyDescent="0.3">
      <c r="A233" s="1">
        <v>43415.041666666664</v>
      </c>
      <c r="B233">
        <f t="shared" ca="1" si="3"/>
        <v>0.28349435935978118</v>
      </c>
    </row>
    <row r="234" spans="1:2" x14ac:dyDescent="0.3">
      <c r="A234" s="1">
        <v>43415.083333333336</v>
      </c>
      <c r="B234">
        <f t="shared" ca="1" si="3"/>
        <v>0.85735270491534932</v>
      </c>
    </row>
    <row r="235" spans="1:2" x14ac:dyDescent="0.3">
      <c r="A235" s="1">
        <v>43415.125</v>
      </c>
      <c r="B235">
        <f t="shared" ca="1" si="3"/>
        <v>0.94031213429757488</v>
      </c>
    </row>
    <row r="236" spans="1:2" x14ac:dyDescent="0.3">
      <c r="A236" s="1">
        <v>43415.166666666664</v>
      </c>
      <c r="B236">
        <f t="shared" ca="1" si="3"/>
        <v>0.46524377945634965</v>
      </c>
    </row>
    <row r="237" spans="1:2" x14ac:dyDescent="0.3">
      <c r="A237" s="1">
        <v>43415.208333333336</v>
      </c>
      <c r="B237">
        <f t="shared" ca="1" si="3"/>
        <v>0.57041508561632115</v>
      </c>
    </row>
    <row r="238" spans="1:2" x14ac:dyDescent="0.3">
      <c r="A238" s="1">
        <v>43415.25</v>
      </c>
      <c r="B238">
        <f t="shared" ca="1" si="3"/>
        <v>0.83708139053485442</v>
      </c>
    </row>
    <row r="239" spans="1:2" x14ac:dyDescent="0.3">
      <c r="A239" s="1">
        <v>43415.291666666664</v>
      </c>
      <c r="B239">
        <f t="shared" ca="1" si="3"/>
        <v>0.44862334194453435</v>
      </c>
    </row>
    <row r="240" spans="1:2" x14ac:dyDescent="0.3">
      <c r="A240" s="1">
        <v>43415.333333333336</v>
      </c>
      <c r="B240">
        <f t="shared" ca="1" si="3"/>
        <v>0.16519327526581673</v>
      </c>
    </row>
    <row r="241" spans="1:2" x14ac:dyDescent="0.3">
      <c r="A241" s="1">
        <v>43415.375</v>
      </c>
      <c r="B241">
        <f t="shared" ca="1" si="3"/>
        <v>0.65728408432945895</v>
      </c>
    </row>
    <row r="242" spans="1:2" x14ac:dyDescent="0.3">
      <c r="A242" s="1">
        <v>43415.416666666664</v>
      </c>
      <c r="B242">
        <f t="shared" ca="1" si="3"/>
        <v>7.0441593556441084E-2</v>
      </c>
    </row>
    <row r="243" spans="1:2" x14ac:dyDescent="0.3">
      <c r="A243" s="1">
        <v>43415.458333333336</v>
      </c>
      <c r="B243">
        <f t="shared" ca="1" si="3"/>
        <v>0.90731571043012227</v>
      </c>
    </row>
    <row r="244" spans="1:2" x14ac:dyDescent="0.3">
      <c r="A244" s="1">
        <v>43415.5</v>
      </c>
      <c r="B244">
        <f t="shared" ca="1" si="3"/>
        <v>5.7546651916717817E-4</v>
      </c>
    </row>
    <row r="245" spans="1:2" x14ac:dyDescent="0.3">
      <c r="A245" s="1">
        <v>43415.541666666664</v>
      </c>
      <c r="B245">
        <f t="shared" ca="1" si="3"/>
        <v>2.1247588476393409E-2</v>
      </c>
    </row>
    <row r="246" spans="1:2" x14ac:dyDescent="0.3">
      <c r="A246" s="1">
        <v>43415.583333333336</v>
      </c>
      <c r="B246">
        <f t="shared" ca="1" si="3"/>
        <v>0.40184912929867767</v>
      </c>
    </row>
    <row r="247" spans="1:2" x14ac:dyDescent="0.3">
      <c r="A247" s="1">
        <v>43415.625</v>
      </c>
      <c r="B247">
        <f t="shared" ca="1" si="3"/>
        <v>0.66711631253511239</v>
      </c>
    </row>
    <row r="248" spans="1:2" x14ac:dyDescent="0.3">
      <c r="A248" s="1">
        <v>43415.666666666664</v>
      </c>
      <c r="B248">
        <f t="shared" ca="1" si="3"/>
        <v>0.81450880691947503</v>
      </c>
    </row>
    <row r="249" spans="1:2" x14ac:dyDescent="0.3">
      <c r="A249" s="1">
        <v>43415.708333333336</v>
      </c>
      <c r="B249">
        <f t="shared" ca="1" si="3"/>
        <v>0.64111381882740792</v>
      </c>
    </row>
    <row r="250" spans="1:2" x14ac:dyDescent="0.3">
      <c r="A250" s="1">
        <v>43415.75</v>
      </c>
      <c r="B250">
        <f t="shared" ca="1" si="3"/>
        <v>0.48260458846425502</v>
      </c>
    </row>
    <row r="251" spans="1:2" x14ac:dyDescent="0.3">
      <c r="A251" s="1">
        <v>43415.791666666664</v>
      </c>
      <c r="B251">
        <f t="shared" ca="1" si="3"/>
        <v>0.55877265291534861</v>
      </c>
    </row>
    <row r="252" spans="1:2" x14ac:dyDescent="0.3">
      <c r="A252" s="1">
        <v>43415.833333333336</v>
      </c>
      <c r="B252">
        <f t="shared" ca="1" si="3"/>
        <v>0.80055550594796643</v>
      </c>
    </row>
    <row r="253" spans="1:2" x14ac:dyDescent="0.3">
      <c r="A253" s="1">
        <v>43415.875</v>
      </c>
      <c r="B253">
        <f t="shared" ca="1" si="3"/>
        <v>0.57387990905066921</v>
      </c>
    </row>
    <row r="254" spans="1:2" x14ac:dyDescent="0.3">
      <c r="A254" s="1">
        <v>43415.916666666664</v>
      </c>
      <c r="B254">
        <f t="shared" ca="1" si="3"/>
        <v>0.35687278183132076</v>
      </c>
    </row>
    <row r="255" spans="1:2" x14ac:dyDescent="0.3">
      <c r="A255" s="1">
        <v>43415.958333333336</v>
      </c>
      <c r="B255">
        <f t="shared" ca="1" si="3"/>
        <v>0.33080963739917879</v>
      </c>
    </row>
    <row r="256" spans="1:2" x14ac:dyDescent="0.3">
      <c r="A256" s="1">
        <v>43416</v>
      </c>
      <c r="B256">
        <f t="shared" ca="1" si="3"/>
        <v>0.80127308362743277</v>
      </c>
    </row>
    <row r="257" spans="1:2" x14ac:dyDescent="0.3">
      <c r="A257" s="1">
        <v>43416.041666666664</v>
      </c>
      <c r="B257">
        <f t="shared" ca="1" si="3"/>
        <v>0.74457858463152016</v>
      </c>
    </row>
    <row r="258" spans="1:2" x14ac:dyDescent="0.3">
      <c r="A258" s="1">
        <v>43416.083333333336</v>
      </c>
      <c r="B258">
        <f t="shared" ca="1" si="3"/>
        <v>0.72146573241320899</v>
      </c>
    </row>
    <row r="259" spans="1:2" x14ac:dyDescent="0.3">
      <c r="A259" s="1">
        <v>43416.125</v>
      </c>
      <c r="B259">
        <f t="shared" ca="1" si="3"/>
        <v>0.15264320874631898</v>
      </c>
    </row>
    <row r="260" spans="1:2" x14ac:dyDescent="0.3">
      <c r="A260" s="1">
        <v>43416.166666666664</v>
      </c>
      <c r="B260">
        <f t="shared" ref="B260:B323" ca="1" si="4">RAND()</f>
        <v>0.93340286142796347</v>
      </c>
    </row>
    <row r="261" spans="1:2" x14ac:dyDescent="0.3">
      <c r="A261" s="1">
        <v>43416.208333333336</v>
      </c>
      <c r="B261">
        <f t="shared" ca="1" si="4"/>
        <v>0.7401181166450721</v>
      </c>
    </row>
    <row r="262" spans="1:2" x14ac:dyDescent="0.3">
      <c r="A262" s="1">
        <v>43416.25</v>
      </c>
      <c r="B262">
        <f t="shared" ca="1" si="4"/>
        <v>0.70266725791613727</v>
      </c>
    </row>
    <row r="263" spans="1:2" x14ac:dyDescent="0.3">
      <c r="A263" s="1">
        <v>43416.291666666664</v>
      </c>
      <c r="B263">
        <f t="shared" ca="1" si="4"/>
        <v>0.21466165321529873</v>
      </c>
    </row>
    <row r="264" spans="1:2" x14ac:dyDescent="0.3">
      <c r="A264" s="1">
        <v>43416.333333333336</v>
      </c>
      <c r="B264">
        <f t="shared" ca="1" si="4"/>
        <v>0.11534815980821933</v>
      </c>
    </row>
    <row r="265" spans="1:2" x14ac:dyDescent="0.3">
      <c r="A265" s="1">
        <v>43416.375</v>
      </c>
      <c r="B265">
        <f t="shared" ca="1" si="4"/>
        <v>0.18408897443893857</v>
      </c>
    </row>
    <row r="266" spans="1:2" x14ac:dyDescent="0.3">
      <c r="A266" s="1">
        <v>43416.416666666664</v>
      </c>
      <c r="B266">
        <f t="shared" ca="1" si="4"/>
        <v>0.94116720235663165</v>
      </c>
    </row>
    <row r="267" spans="1:2" x14ac:dyDescent="0.3">
      <c r="A267" s="1">
        <v>43416.458333333336</v>
      </c>
      <c r="B267">
        <f t="shared" ca="1" si="4"/>
        <v>0.40903676265344902</v>
      </c>
    </row>
    <row r="268" spans="1:2" x14ac:dyDescent="0.3">
      <c r="A268" s="1">
        <v>43416.5</v>
      </c>
      <c r="B268">
        <f t="shared" ca="1" si="4"/>
        <v>0.23024838272964165</v>
      </c>
    </row>
    <row r="269" spans="1:2" x14ac:dyDescent="0.3">
      <c r="A269" s="1">
        <v>43416.541666666664</v>
      </c>
      <c r="B269">
        <f t="shared" ca="1" si="4"/>
        <v>0.4829595535338429</v>
      </c>
    </row>
    <row r="270" spans="1:2" x14ac:dyDescent="0.3">
      <c r="A270" s="1">
        <v>43416.583333333336</v>
      </c>
      <c r="B270">
        <f t="shared" ca="1" si="4"/>
        <v>0.94743259529432677</v>
      </c>
    </row>
    <row r="271" spans="1:2" x14ac:dyDescent="0.3">
      <c r="A271" s="1">
        <v>43416.625</v>
      </c>
      <c r="B271">
        <f t="shared" ca="1" si="4"/>
        <v>0.69756233284989255</v>
      </c>
    </row>
    <row r="272" spans="1:2" x14ac:dyDescent="0.3">
      <c r="A272" s="1">
        <v>43416.666666666664</v>
      </c>
      <c r="B272">
        <f t="shared" ca="1" si="4"/>
        <v>0.77921574707039953</v>
      </c>
    </row>
    <row r="273" spans="1:2" x14ac:dyDescent="0.3">
      <c r="A273" s="1">
        <v>43416.708333333336</v>
      </c>
      <c r="B273">
        <f t="shared" ca="1" si="4"/>
        <v>1.2084948721108213E-2</v>
      </c>
    </row>
    <row r="274" spans="1:2" x14ac:dyDescent="0.3">
      <c r="A274" s="1">
        <v>43416.75</v>
      </c>
      <c r="B274">
        <f t="shared" ca="1" si="4"/>
        <v>0.26450859349922595</v>
      </c>
    </row>
    <row r="275" spans="1:2" x14ac:dyDescent="0.3">
      <c r="A275" s="1">
        <v>43416.791666666664</v>
      </c>
      <c r="B275">
        <f t="shared" ca="1" si="4"/>
        <v>0.23559941587460353</v>
      </c>
    </row>
    <row r="276" spans="1:2" x14ac:dyDescent="0.3">
      <c r="A276" s="1">
        <v>43416.833333333336</v>
      </c>
      <c r="B276">
        <f t="shared" ca="1" si="4"/>
        <v>0.28014733736863429</v>
      </c>
    </row>
    <row r="277" spans="1:2" x14ac:dyDescent="0.3">
      <c r="A277" s="1">
        <v>43416.875</v>
      </c>
      <c r="B277">
        <f t="shared" ca="1" si="4"/>
        <v>0.42113612014294932</v>
      </c>
    </row>
    <row r="278" spans="1:2" x14ac:dyDescent="0.3">
      <c r="A278" s="1">
        <v>43416.916666666664</v>
      </c>
      <c r="B278">
        <f t="shared" ca="1" si="4"/>
        <v>0.26896388557520801</v>
      </c>
    </row>
    <row r="279" spans="1:2" x14ac:dyDescent="0.3">
      <c r="A279" s="1">
        <v>43416.958333333336</v>
      </c>
      <c r="B279">
        <f t="shared" ca="1" si="4"/>
        <v>0.59789054871563607</v>
      </c>
    </row>
    <row r="280" spans="1:2" x14ac:dyDescent="0.3">
      <c r="A280" s="1">
        <v>43417</v>
      </c>
      <c r="B280">
        <f t="shared" ca="1" si="4"/>
        <v>0.66153258508090595</v>
      </c>
    </row>
    <row r="281" spans="1:2" x14ac:dyDescent="0.3">
      <c r="A281" s="1">
        <v>43417.041666666664</v>
      </c>
      <c r="B281">
        <f t="shared" ca="1" si="4"/>
        <v>0.25361320804534748</v>
      </c>
    </row>
    <row r="282" spans="1:2" x14ac:dyDescent="0.3">
      <c r="A282" s="1">
        <v>43417.083333333336</v>
      </c>
      <c r="B282">
        <f t="shared" ca="1" si="4"/>
        <v>0.8803940932123262</v>
      </c>
    </row>
    <row r="283" spans="1:2" x14ac:dyDescent="0.3">
      <c r="A283" s="1">
        <v>43417.125</v>
      </c>
      <c r="B283">
        <f t="shared" ca="1" si="4"/>
        <v>0.38798296677517063</v>
      </c>
    </row>
    <row r="284" spans="1:2" x14ac:dyDescent="0.3">
      <c r="A284" s="1">
        <v>43417.166666666664</v>
      </c>
      <c r="B284">
        <f t="shared" ca="1" si="4"/>
        <v>0.95283355394974967</v>
      </c>
    </row>
    <row r="285" spans="1:2" x14ac:dyDescent="0.3">
      <c r="A285" s="1">
        <v>43417.208333333336</v>
      </c>
      <c r="B285">
        <f t="shared" ca="1" si="4"/>
        <v>0.67218043278635276</v>
      </c>
    </row>
    <row r="286" spans="1:2" x14ac:dyDescent="0.3">
      <c r="A286" s="1">
        <v>43417.25</v>
      </c>
      <c r="B286">
        <f t="shared" ca="1" si="4"/>
        <v>0.27049148595840511</v>
      </c>
    </row>
    <row r="287" spans="1:2" x14ac:dyDescent="0.3">
      <c r="A287" s="1">
        <v>43417.291666666664</v>
      </c>
      <c r="B287">
        <f t="shared" ca="1" si="4"/>
        <v>0.25155844310035613</v>
      </c>
    </row>
    <row r="288" spans="1:2" x14ac:dyDescent="0.3">
      <c r="A288" s="1">
        <v>43417.333333333336</v>
      </c>
      <c r="B288">
        <f t="shared" ca="1" si="4"/>
        <v>0.82047481268399058</v>
      </c>
    </row>
    <row r="289" spans="1:2" x14ac:dyDescent="0.3">
      <c r="A289" s="1">
        <v>43417.375</v>
      </c>
      <c r="B289">
        <f t="shared" ca="1" si="4"/>
        <v>0.6814656546971527</v>
      </c>
    </row>
    <row r="290" spans="1:2" x14ac:dyDescent="0.3">
      <c r="A290" s="1">
        <v>43417.416666666664</v>
      </c>
      <c r="B290">
        <f t="shared" ca="1" si="4"/>
        <v>0.60310343308690428</v>
      </c>
    </row>
    <row r="291" spans="1:2" x14ac:dyDescent="0.3">
      <c r="A291" s="1">
        <v>43417.458333333336</v>
      </c>
      <c r="B291">
        <f t="shared" ca="1" si="4"/>
        <v>0.85905548801574372</v>
      </c>
    </row>
    <row r="292" spans="1:2" x14ac:dyDescent="0.3">
      <c r="A292" s="1">
        <v>43417.5</v>
      </c>
      <c r="B292">
        <f t="shared" ca="1" si="4"/>
        <v>0.14866960791279438</v>
      </c>
    </row>
    <row r="293" spans="1:2" x14ac:dyDescent="0.3">
      <c r="A293" s="1">
        <v>43417.541666666664</v>
      </c>
      <c r="B293">
        <f t="shared" ca="1" si="4"/>
        <v>3.2619495393328757E-2</v>
      </c>
    </row>
    <row r="294" spans="1:2" x14ac:dyDescent="0.3">
      <c r="A294" s="1">
        <v>43417.583333333336</v>
      </c>
      <c r="B294">
        <f t="shared" ca="1" si="4"/>
        <v>0.45773086316895861</v>
      </c>
    </row>
    <row r="295" spans="1:2" x14ac:dyDescent="0.3">
      <c r="A295" s="1">
        <v>43417.625</v>
      </c>
      <c r="B295">
        <f t="shared" ca="1" si="4"/>
        <v>0.75182061150340163</v>
      </c>
    </row>
    <row r="296" spans="1:2" x14ac:dyDescent="0.3">
      <c r="A296" s="1">
        <v>43417.666666666664</v>
      </c>
      <c r="B296">
        <f t="shared" ca="1" si="4"/>
        <v>0.6996804757241839</v>
      </c>
    </row>
    <row r="297" spans="1:2" x14ac:dyDescent="0.3">
      <c r="A297" s="1">
        <v>43417.708333333336</v>
      </c>
      <c r="B297">
        <f t="shared" ca="1" si="4"/>
        <v>0.62234064864640226</v>
      </c>
    </row>
    <row r="298" spans="1:2" x14ac:dyDescent="0.3">
      <c r="A298" s="1">
        <v>43417.75</v>
      </c>
      <c r="B298">
        <f t="shared" ca="1" si="4"/>
        <v>0.26931375802816448</v>
      </c>
    </row>
    <row r="299" spans="1:2" x14ac:dyDescent="0.3">
      <c r="A299" s="1">
        <v>43417.791666666664</v>
      </c>
      <c r="B299">
        <f t="shared" ca="1" si="4"/>
        <v>0.7488647002677209</v>
      </c>
    </row>
    <row r="300" spans="1:2" x14ac:dyDescent="0.3">
      <c r="A300" s="1">
        <v>43417.833333333336</v>
      </c>
      <c r="B300">
        <f t="shared" ca="1" si="4"/>
        <v>0.3762332049896242</v>
      </c>
    </row>
    <row r="301" spans="1:2" x14ac:dyDescent="0.3">
      <c r="A301" s="1">
        <v>43417.875</v>
      </c>
      <c r="B301">
        <f t="shared" ca="1" si="4"/>
        <v>7.1070749778837428E-2</v>
      </c>
    </row>
    <row r="302" spans="1:2" x14ac:dyDescent="0.3">
      <c r="A302" s="1">
        <v>43417.916666666664</v>
      </c>
      <c r="B302">
        <f t="shared" ca="1" si="4"/>
        <v>0.18278057158643979</v>
      </c>
    </row>
    <row r="303" spans="1:2" x14ac:dyDescent="0.3">
      <c r="A303" s="1">
        <v>43417.958333333336</v>
      </c>
      <c r="B303">
        <f t="shared" ca="1" si="4"/>
        <v>9.110053580275157E-2</v>
      </c>
    </row>
    <row r="304" spans="1:2" x14ac:dyDescent="0.3">
      <c r="A304" s="1">
        <v>43418</v>
      </c>
      <c r="B304">
        <f t="shared" ca="1" si="4"/>
        <v>0.34435502307234933</v>
      </c>
    </row>
    <row r="305" spans="1:2" x14ac:dyDescent="0.3">
      <c r="A305" s="1">
        <v>43418.041666666664</v>
      </c>
      <c r="B305">
        <f t="shared" ca="1" si="4"/>
        <v>0.59282798191150432</v>
      </c>
    </row>
    <row r="306" spans="1:2" x14ac:dyDescent="0.3">
      <c r="A306" s="1">
        <v>43418.083333333336</v>
      </c>
      <c r="B306">
        <f t="shared" ca="1" si="4"/>
        <v>0.48487904401249315</v>
      </c>
    </row>
    <row r="307" spans="1:2" x14ac:dyDescent="0.3">
      <c r="A307" s="1">
        <v>43418.125</v>
      </c>
      <c r="B307">
        <f t="shared" ca="1" si="4"/>
        <v>0.51001991748589226</v>
      </c>
    </row>
    <row r="308" spans="1:2" x14ac:dyDescent="0.3">
      <c r="A308" s="1">
        <v>43418.166666666664</v>
      </c>
      <c r="B308">
        <f t="shared" ca="1" si="4"/>
        <v>0.41189004303816223</v>
      </c>
    </row>
    <row r="309" spans="1:2" x14ac:dyDescent="0.3">
      <c r="A309" s="1">
        <v>43418.208333333336</v>
      </c>
      <c r="B309">
        <f t="shared" ca="1" si="4"/>
        <v>0.69803871060532385</v>
      </c>
    </row>
    <row r="310" spans="1:2" x14ac:dyDescent="0.3">
      <c r="A310" s="1">
        <v>43418.25</v>
      </c>
      <c r="B310">
        <f t="shared" ca="1" si="4"/>
        <v>0.83692296994840387</v>
      </c>
    </row>
    <row r="311" spans="1:2" x14ac:dyDescent="0.3">
      <c r="A311" s="1">
        <v>43418.291666666664</v>
      </c>
      <c r="B311">
        <f t="shared" ca="1" si="4"/>
        <v>0.17020188116745594</v>
      </c>
    </row>
    <row r="312" spans="1:2" x14ac:dyDescent="0.3">
      <c r="A312" s="1">
        <v>43418.333333333336</v>
      </c>
      <c r="B312">
        <f t="shared" ca="1" si="4"/>
        <v>0.22420000980700272</v>
      </c>
    </row>
    <row r="313" spans="1:2" x14ac:dyDescent="0.3">
      <c r="A313" s="1">
        <v>43418.375</v>
      </c>
      <c r="B313">
        <f t="shared" ca="1" si="4"/>
        <v>0.92744506579852604</v>
      </c>
    </row>
    <row r="314" spans="1:2" x14ac:dyDescent="0.3">
      <c r="A314" s="1">
        <v>43418.416666666664</v>
      </c>
      <c r="B314">
        <f t="shared" ca="1" si="4"/>
        <v>0.4842343961839789</v>
      </c>
    </row>
    <row r="315" spans="1:2" x14ac:dyDescent="0.3">
      <c r="A315" s="1">
        <v>43418.458333333336</v>
      </c>
      <c r="B315">
        <f t="shared" ca="1" si="4"/>
        <v>0.61819989260240693</v>
      </c>
    </row>
    <row r="316" spans="1:2" x14ac:dyDescent="0.3">
      <c r="A316" s="1">
        <v>43418.5</v>
      </c>
      <c r="B316">
        <f t="shared" ca="1" si="4"/>
        <v>7.5149484419998802E-2</v>
      </c>
    </row>
    <row r="317" spans="1:2" x14ac:dyDescent="0.3">
      <c r="A317" s="1">
        <v>43418.541666666664</v>
      </c>
      <c r="B317">
        <f t="shared" ca="1" si="4"/>
        <v>0.45296506988980489</v>
      </c>
    </row>
    <row r="318" spans="1:2" x14ac:dyDescent="0.3">
      <c r="A318" s="1">
        <v>43418.583333333336</v>
      </c>
      <c r="B318">
        <f t="shared" ca="1" si="4"/>
        <v>0.38000090179739132</v>
      </c>
    </row>
    <row r="319" spans="1:2" x14ac:dyDescent="0.3">
      <c r="A319" s="1">
        <v>43418.625</v>
      </c>
      <c r="B319">
        <f t="shared" ca="1" si="4"/>
        <v>0.93084212474184858</v>
      </c>
    </row>
    <row r="320" spans="1:2" x14ac:dyDescent="0.3">
      <c r="A320" s="1">
        <v>43418.666666666664</v>
      </c>
      <c r="B320">
        <f t="shared" ca="1" si="4"/>
        <v>0.38701835107575377</v>
      </c>
    </row>
    <row r="321" spans="1:2" x14ac:dyDescent="0.3">
      <c r="A321" s="1">
        <v>43418.708333333336</v>
      </c>
      <c r="B321">
        <f t="shared" ca="1" si="4"/>
        <v>0.62944643204745421</v>
      </c>
    </row>
    <row r="322" spans="1:2" x14ac:dyDescent="0.3">
      <c r="A322" s="1">
        <v>43418.75</v>
      </c>
      <c r="B322">
        <f t="shared" ca="1" si="4"/>
        <v>0.4100233009571973</v>
      </c>
    </row>
    <row r="323" spans="1:2" x14ac:dyDescent="0.3">
      <c r="A323" s="1">
        <v>43418.791666666664</v>
      </c>
      <c r="B323">
        <f t="shared" ca="1" si="4"/>
        <v>0.40240791788527452</v>
      </c>
    </row>
    <row r="324" spans="1:2" x14ac:dyDescent="0.3">
      <c r="A324" s="1">
        <v>43418.833333333336</v>
      </c>
      <c r="B324">
        <f t="shared" ref="B324:B387" ca="1" si="5">RAND()</f>
        <v>0.22533255351697001</v>
      </c>
    </row>
    <row r="325" spans="1:2" x14ac:dyDescent="0.3">
      <c r="A325" s="1">
        <v>43418.875</v>
      </c>
      <c r="B325">
        <f t="shared" ca="1" si="5"/>
        <v>0.18188318071947984</v>
      </c>
    </row>
    <row r="326" spans="1:2" x14ac:dyDescent="0.3">
      <c r="A326" s="1">
        <v>43418.916666666664</v>
      </c>
      <c r="B326">
        <f t="shared" ca="1" si="5"/>
        <v>0.59189832977000834</v>
      </c>
    </row>
    <row r="327" spans="1:2" x14ac:dyDescent="0.3">
      <c r="A327" s="1">
        <v>43418.958333333336</v>
      </c>
      <c r="B327">
        <f t="shared" ca="1" si="5"/>
        <v>0.47092402152445245</v>
      </c>
    </row>
    <row r="328" spans="1:2" x14ac:dyDescent="0.3">
      <c r="A328" s="1">
        <v>43419</v>
      </c>
      <c r="B328">
        <f t="shared" ca="1" si="5"/>
        <v>0.22249027497795992</v>
      </c>
    </row>
    <row r="329" spans="1:2" x14ac:dyDescent="0.3">
      <c r="A329" s="1">
        <v>43419.041666666664</v>
      </c>
      <c r="B329">
        <f t="shared" ca="1" si="5"/>
        <v>0.22578712235010712</v>
      </c>
    </row>
    <row r="330" spans="1:2" x14ac:dyDescent="0.3">
      <c r="A330" s="1">
        <v>43419.083333333336</v>
      </c>
      <c r="B330">
        <f t="shared" ca="1" si="5"/>
        <v>0.69113150593594819</v>
      </c>
    </row>
    <row r="331" spans="1:2" x14ac:dyDescent="0.3">
      <c r="A331" s="1">
        <v>43419.125</v>
      </c>
      <c r="B331">
        <f t="shared" ca="1" si="5"/>
        <v>0.46944839791817228</v>
      </c>
    </row>
    <row r="332" spans="1:2" x14ac:dyDescent="0.3">
      <c r="A332" s="1">
        <v>43419.166666666664</v>
      </c>
      <c r="B332">
        <f t="shared" ca="1" si="5"/>
        <v>0.32684459498534857</v>
      </c>
    </row>
    <row r="333" spans="1:2" x14ac:dyDescent="0.3">
      <c r="A333" s="1">
        <v>43419.208333333336</v>
      </c>
      <c r="B333">
        <f t="shared" ca="1" si="5"/>
        <v>0.640270830552783</v>
      </c>
    </row>
    <row r="334" spans="1:2" x14ac:dyDescent="0.3">
      <c r="A334" s="1">
        <v>43419.25</v>
      </c>
      <c r="B334">
        <f t="shared" ca="1" si="5"/>
        <v>0.59612641889221174</v>
      </c>
    </row>
    <row r="335" spans="1:2" x14ac:dyDescent="0.3">
      <c r="A335" s="1">
        <v>43419.291666666664</v>
      </c>
      <c r="B335">
        <f t="shared" ca="1" si="5"/>
        <v>0.57573759080442533</v>
      </c>
    </row>
    <row r="336" spans="1:2" x14ac:dyDescent="0.3">
      <c r="A336" s="1">
        <v>43419.333333333336</v>
      </c>
      <c r="B336">
        <f t="shared" ca="1" si="5"/>
        <v>0.63255942133726817</v>
      </c>
    </row>
    <row r="337" spans="1:2" x14ac:dyDescent="0.3">
      <c r="A337" s="1">
        <v>43419.375</v>
      </c>
      <c r="B337">
        <f t="shared" ca="1" si="5"/>
        <v>0.93328914796022455</v>
      </c>
    </row>
    <row r="338" spans="1:2" x14ac:dyDescent="0.3">
      <c r="A338" s="1">
        <v>43419.416666666664</v>
      </c>
      <c r="B338">
        <f t="shared" ca="1" si="5"/>
        <v>0.4955002499346054</v>
      </c>
    </row>
    <row r="339" spans="1:2" x14ac:dyDescent="0.3">
      <c r="A339" s="1">
        <v>43419.458333333336</v>
      </c>
      <c r="B339">
        <f t="shared" ca="1" si="5"/>
        <v>2.2512172755293491E-3</v>
      </c>
    </row>
    <row r="340" spans="1:2" x14ac:dyDescent="0.3">
      <c r="A340" s="1">
        <v>43419.5</v>
      </c>
      <c r="B340">
        <f t="shared" ca="1" si="5"/>
        <v>0.68020143224348006</v>
      </c>
    </row>
    <row r="341" spans="1:2" x14ac:dyDescent="0.3">
      <c r="A341" s="1">
        <v>43419.541666666664</v>
      </c>
      <c r="B341">
        <f t="shared" ca="1" si="5"/>
        <v>0.13685791112802725</v>
      </c>
    </row>
    <row r="342" spans="1:2" x14ac:dyDescent="0.3">
      <c r="A342" s="1">
        <v>43419.583333333336</v>
      </c>
      <c r="B342">
        <f t="shared" ca="1" si="5"/>
        <v>0.31595804476232459</v>
      </c>
    </row>
    <row r="343" spans="1:2" x14ac:dyDescent="0.3">
      <c r="A343" s="1">
        <v>43419.625</v>
      </c>
      <c r="B343">
        <f t="shared" ca="1" si="5"/>
        <v>0.73389199992780252</v>
      </c>
    </row>
    <row r="344" spans="1:2" x14ac:dyDescent="0.3">
      <c r="A344" s="1">
        <v>43419.666666666664</v>
      </c>
      <c r="B344">
        <f t="shared" ca="1" si="5"/>
        <v>0.19417845067147943</v>
      </c>
    </row>
    <row r="345" spans="1:2" x14ac:dyDescent="0.3">
      <c r="A345" s="1">
        <v>43419.708333333336</v>
      </c>
      <c r="B345">
        <f t="shared" ca="1" si="5"/>
        <v>0.49616756005647134</v>
      </c>
    </row>
    <row r="346" spans="1:2" x14ac:dyDescent="0.3">
      <c r="A346" s="1">
        <v>43419.75</v>
      </c>
      <c r="B346">
        <f t="shared" ca="1" si="5"/>
        <v>0.97788638653715443</v>
      </c>
    </row>
    <row r="347" spans="1:2" x14ac:dyDescent="0.3">
      <c r="A347" s="1">
        <v>43419.791666666664</v>
      </c>
      <c r="B347">
        <f t="shared" ca="1" si="5"/>
        <v>8.5097702269051223E-2</v>
      </c>
    </row>
    <row r="348" spans="1:2" x14ac:dyDescent="0.3">
      <c r="A348" s="1">
        <v>43419.833333333336</v>
      </c>
      <c r="B348">
        <f t="shared" ca="1" si="5"/>
        <v>1.2662348235989995E-3</v>
      </c>
    </row>
    <row r="349" spans="1:2" x14ac:dyDescent="0.3">
      <c r="A349" s="1">
        <v>43419.875</v>
      </c>
      <c r="B349">
        <f t="shared" ca="1" si="5"/>
        <v>0.85615077910085213</v>
      </c>
    </row>
    <row r="350" spans="1:2" x14ac:dyDescent="0.3">
      <c r="A350" s="1">
        <v>43419.916666666664</v>
      </c>
      <c r="B350">
        <f t="shared" ca="1" si="5"/>
        <v>0.90641550059124487</v>
      </c>
    </row>
    <row r="351" spans="1:2" x14ac:dyDescent="0.3">
      <c r="A351" s="1">
        <v>43419.958333333336</v>
      </c>
      <c r="B351">
        <f t="shared" ca="1" si="5"/>
        <v>0.62266358949873868</v>
      </c>
    </row>
    <row r="352" spans="1:2" x14ac:dyDescent="0.3">
      <c r="A352" s="1">
        <v>43420</v>
      </c>
      <c r="B352">
        <f t="shared" ca="1" si="5"/>
        <v>0.86421070931295663</v>
      </c>
    </row>
    <row r="353" spans="1:2" x14ac:dyDescent="0.3">
      <c r="A353" s="1">
        <v>43420.041666666664</v>
      </c>
      <c r="B353">
        <f t="shared" ca="1" si="5"/>
        <v>6.2763004609988515E-2</v>
      </c>
    </row>
    <row r="354" spans="1:2" x14ac:dyDescent="0.3">
      <c r="A354" s="1">
        <v>43420.083333333336</v>
      </c>
      <c r="B354">
        <f t="shared" ca="1" si="5"/>
        <v>8.4619035106013762E-2</v>
      </c>
    </row>
    <row r="355" spans="1:2" x14ac:dyDescent="0.3">
      <c r="A355" s="1">
        <v>43420.125</v>
      </c>
      <c r="B355">
        <f t="shared" ca="1" si="5"/>
        <v>0.80914318340335156</v>
      </c>
    </row>
    <row r="356" spans="1:2" x14ac:dyDescent="0.3">
      <c r="A356" s="1">
        <v>43420.166666666664</v>
      </c>
      <c r="B356">
        <f t="shared" ca="1" si="5"/>
        <v>0.2250193086193798</v>
      </c>
    </row>
    <row r="357" spans="1:2" x14ac:dyDescent="0.3">
      <c r="A357" s="1">
        <v>43420.208333333336</v>
      </c>
      <c r="B357">
        <f t="shared" ca="1" si="5"/>
        <v>0.84215538239587839</v>
      </c>
    </row>
    <row r="358" spans="1:2" x14ac:dyDescent="0.3">
      <c r="A358" s="1">
        <v>43420.25</v>
      </c>
      <c r="B358">
        <f t="shared" ca="1" si="5"/>
        <v>9.541191553945616E-2</v>
      </c>
    </row>
    <row r="359" spans="1:2" x14ac:dyDescent="0.3">
      <c r="A359" s="1">
        <v>43420.291666666664</v>
      </c>
      <c r="B359">
        <f t="shared" ca="1" si="5"/>
        <v>0.76907909397489194</v>
      </c>
    </row>
    <row r="360" spans="1:2" x14ac:dyDescent="0.3">
      <c r="A360" s="1">
        <v>43420.333333333336</v>
      </c>
      <c r="B360">
        <f t="shared" ca="1" si="5"/>
        <v>0.95781018616538216</v>
      </c>
    </row>
    <row r="361" spans="1:2" x14ac:dyDescent="0.3">
      <c r="A361" s="1">
        <v>43420.375</v>
      </c>
      <c r="B361">
        <f t="shared" ca="1" si="5"/>
        <v>0.62176737460691678</v>
      </c>
    </row>
    <row r="362" spans="1:2" x14ac:dyDescent="0.3">
      <c r="A362" s="1">
        <v>43420.416666666664</v>
      </c>
      <c r="B362">
        <f t="shared" ca="1" si="5"/>
        <v>0.38374955198026284</v>
      </c>
    </row>
    <row r="363" spans="1:2" x14ac:dyDescent="0.3">
      <c r="A363" s="1">
        <v>43420.458333333336</v>
      </c>
      <c r="B363">
        <f t="shared" ca="1" si="5"/>
        <v>0.47142766152856552</v>
      </c>
    </row>
    <row r="364" spans="1:2" x14ac:dyDescent="0.3">
      <c r="A364" s="1">
        <v>43420.5</v>
      </c>
      <c r="B364">
        <f t="shared" ca="1" si="5"/>
        <v>0.36921282131159439</v>
      </c>
    </row>
    <row r="365" spans="1:2" x14ac:dyDescent="0.3">
      <c r="A365" s="1">
        <v>43420.541666666664</v>
      </c>
      <c r="B365">
        <f t="shared" ca="1" si="5"/>
        <v>0.65205873026614403</v>
      </c>
    </row>
    <row r="366" spans="1:2" x14ac:dyDescent="0.3">
      <c r="A366" s="1">
        <v>43420.583333333336</v>
      </c>
      <c r="B366">
        <f t="shared" ca="1" si="5"/>
        <v>0.32719781609348431</v>
      </c>
    </row>
    <row r="367" spans="1:2" x14ac:dyDescent="0.3">
      <c r="A367" s="1">
        <v>43420.625</v>
      </c>
      <c r="B367">
        <f t="shared" ca="1" si="5"/>
        <v>0.33090582457438622</v>
      </c>
    </row>
    <row r="368" spans="1:2" x14ac:dyDescent="0.3">
      <c r="A368" s="1">
        <v>43420.666666666664</v>
      </c>
      <c r="B368">
        <f t="shared" ca="1" si="5"/>
        <v>0.46534997478798856</v>
      </c>
    </row>
    <row r="369" spans="1:2" x14ac:dyDescent="0.3">
      <c r="A369" s="1">
        <v>43420.708333333336</v>
      </c>
      <c r="B369">
        <f t="shared" ca="1" si="5"/>
        <v>0.74370173633963221</v>
      </c>
    </row>
    <row r="370" spans="1:2" x14ac:dyDescent="0.3">
      <c r="A370" s="1">
        <v>43420.75</v>
      </c>
      <c r="B370">
        <f t="shared" ca="1" si="5"/>
        <v>0.16000511730752276</v>
      </c>
    </row>
    <row r="371" spans="1:2" x14ac:dyDescent="0.3">
      <c r="A371" s="1">
        <v>43420.791666666664</v>
      </c>
      <c r="B371">
        <f t="shared" ca="1" si="5"/>
        <v>0.77140099234232029</v>
      </c>
    </row>
    <row r="372" spans="1:2" x14ac:dyDescent="0.3">
      <c r="A372" s="1">
        <v>43420.833333333336</v>
      </c>
      <c r="B372">
        <f t="shared" ca="1" si="5"/>
        <v>0.57748403083007294</v>
      </c>
    </row>
    <row r="373" spans="1:2" x14ac:dyDescent="0.3">
      <c r="A373" s="1">
        <v>43420.875</v>
      </c>
      <c r="B373">
        <f t="shared" ca="1" si="5"/>
        <v>0.86126727069173759</v>
      </c>
    </row>
    <row r="374" spans="1:2" x14ac:dyDescent="0.3">
      <c r="A374" s="1">
        <v>43420.916666666664</v>
      </c>
      <c r="B374">
        <f t="shared" ca="1" si="5"/>
        <v>3.7379563678866301E-2</v>
      </c>
    </row>
    <row r="375" spans="1:2" x14ac:dyDescent="0.3">
      <c r="A375" s="1">
        <v>43420.958333333336</v>
      </c>
      <c r="B375">
        <f t="shared" ca="1" si="5"/>
        <v>0.56106559103539599</v>
      </c>
    </row>
    <row r="376" spans="1:2" x14ac:dyDescent="0.3">
      <c r="A376" s="1">
        <v>43421</v>
      </c>
      <c r="B376">
        <f t="shared" ca="1" si="5"/>
        <v>0.45682115253984545</v>
      </c>
    </row>
    <row r="377" spans="1:2" x14ac:dyDescent="0.3">
      <c r="A377" s="1">
        <v>43421.041666666664</v>
      </c>
      <c r="B377">
        <f t="shared" ca="1" si="5"/>
        <v>0.66504528651601635</v>
      </c>
    </row>
    <row r="378" spans="1:2" x14ac:dyDescent="0.3">
      <c r="A378" s="1">
        <v>43421.083333333336</v>
      </c>
      <c r="B378">
        <f t="shared" ca="1" si="5"/>
        <v>0.95956225128197181</v>
      </c>
    </row>
    <row r="379" spans="1:2" x14ac:dyDescent="0.3">
      <c r="A379" s="1">
        <v>43421.125</v>
      </c>
      <c r="B379">
        <f t="shared" ca="1" si="5"/>
        <v>0.15675591149192036</v>
      </c>
    </row>
    <row r="380" spans="1:2" x14ac:dyDescent="0.3">
      <c r="A380" s="1">
        <v>43421.166666666664</v>
      </c>
      <c r="B380">
        <f t="shared" ca="1" si="5"/>
        <v>0.35010638552042317</v>
      </c>
    </row>
    <row r="381" spans="1:2" x14ac:dyDescent="0.3">
      <c r="A381" s="1">
        <v>43421.208333333336</v>
      </c>
      <c r="B381">
        <f t="shared" ca="1" si="5"/>
        <v>0.34728316928331249</v>
      </c>
    </row>
    <row r="382" spans="1:2" x14ac:dyDescent="0.3">
      <c r="A382" s="1">
        <v>43421.25</v>
      </c>
      <c r="B382">
        <f t="shared" ca="1" si="5"/>
        <v>0.60590853249287935</v>
      </c>
    </row>
    <row r="383" spans="1:2" x14ac:dyDescent="0.3">
      <c r="A383" s="1">
        <v>43421.291666666664</v>
      </c>
      <c r="B383">
        <f t="shared" ca="1" si="5"/>
        <v>0.38920020904800157</v>
      </c>
    </row>
    <row r="384" spans="1:2" x14ac:dyDescent="0.3">
      <c r="A384" s="1">
        <v>43421.333333333336</v>
      </c>
      <c r="B384">
        <f t="shared" ca="1" si="5"/>
        <v>0.84936947855298184</v>
      </c>
    </row>
    <row r="385" spans="1:2" x14ac:dyDescent="0.3">
      <c r="A385" s="1">
        <v>43421.375</v>
      </c>
      <c r="B385">
        <f t="shared" ca="1" si="5"/>
        <v>0.66364667762750207</v>
      </c>
    </row>
    <row r="386" spans="1:2" x14ac:dyDescent="0.3">
      <c r="A386" s="1">
        <v>43421.416666666664</v>
      </c>
      <c r="B386">
        <f t="shared" ca="1" si="5"/>
        <v>0.48670410130950348</v>
      </c>
    </row>
    <row r="387" spans="1:2" x14ac:dyDescent="0.3">
      <c r="A387" s="1">
        <v>43421.458333333336</v>
      </c>
      <c r="B387">
        <f t="shared" ca="1" si="5"/>
        <v>0.36499768314305192</v>
      </c>
    </row>
    <row r="388" spans="1:2" x14ac:dyDescent="0.3">
      <c r="A388" s="1">
        <v>43421.5</v>
      </c>
      <c r="B388">
        <f t="shared" ref="B388:B451" ca="1" si="6">RAND()</f>
        <v>0.81554254962367623</v>
      </c>
    </row>
    <row r="389" spans="1:2" x14ac:dyDescent="0.3">
      <c r="A389" s="1">
        <v>43421.541666666664</v>
      </c>
      <c r="B389">
        <f t="shared" ca="1" si="6"/>
        <v>0.90260722776386126</v>
      </c>
    </row>
    <row r="390" spans="1:2" x14ac:dyDescent="0.3">
      <c r="A390" s="1">
        <v>43421.583333333336</v>
      </c>
      <c r="B390">
        <f t="shared" ca="1" si="6"/>
        <v>0.8005618075396046</v>
      </c>
    </row>
    <row r="391" spans="1:2" x14ac:dyDescent="0.3">
      <c r="A391" s="1">
        <v>43421.625</v>
      </c>
      <c r="B391">
        <f t="shared" ca="1" si="6"/>
        <v>6.5578191760651938E-2</v>
      </c>
    </row>
    <row r="392" spans="1:2" x14ac:dyDescent="0.3">
      <c r="A392" s="1">
        <v>43421.666666666664</v>
      </c>
      <c r="B392">
        <f t="shared" ca="1" si="6"/>
        <v>0.40881692233993261</v>
      </c>
    </row>
    <row r="393" spans="1:2" x14ac:dyDescent="0.3">
      <c r="A393" s="1">
        <v>43421.708333333336</v>
      </c>
      <c r="B393">
        <f t="shared" ca="1" si="6"/>
        <v>0.5964751361593893</v>
      </c>
    </row>
    <row r="394" spans="1:2" x14ac:dyDescent="0.3">
      <c r="A394" s="1">
        <v>43421.75</v>
      </c>
      <c r="B394">
        <f t="shared" ca="1" si="6"/>
        <v>0.31533762472329374</v>
      </c>
    </row>
    <row r="395" spans="1:2" x14ac:dyDescent="0.3">
      <c r="A395" s="1">
        <v>43421.791666666664</v>
      </c>
      <c r="B395">
        <f t="shared" ca="1" si="6"/>
        <v>0.76675326986355719</v>
      </c>
    </row>
    <row r="396" spans="1:2" x14ac:dyDescent="0.3">
      <c r="A396" s="1">
        <v>43421.833333333336</v>
      </c>
      <c r="B396">
        <f t="shared" ca="1" si="6"/>
        <v>0.98995288010027538</v>
      </c>
    </row>
    <row r="397" spans="1:2" x14ac:dyDescent="0.3">
      <c r="A397" s="1">
        <v>43421.875</v>
      </c>
      <c r="B397">
        <f t="shared" ca="1" si="6"/>
        <v>0.88738586686086862</v>
      </c>
    </row>
    <row r="398" spans="1:2" x14ac:dyDescent="0.3">
      <c r="A398" s="1">
        <v>43421.916666666664</v>
      </c>
      <c r="B398">
        <f t="shared" ca="1" si="6"/>
        <v>0.87349086687518818</v>
      </c>
    </row>
    <row r="399" spans="1:2" x14ac:dyDescent="0.3">
      <c r="A399" s="1">
        <v>43421.958333333336</v>
      </c>
      <c r="B399">
        <f t="shared" ca="1" si="6"/>
        <v>0.44839883689828963</v>
      </c>
    </row>
    <row r="400" spans="1:2" x14ac:dyDescent="0.3">
      <c r="A400" s="1">
        <v>43422</v>
      </c>
      <c r="B400">
        <f t="shared" ca="1" si="6"/>
        <v>0.1004620712768779</v>
      </c>
    </row>
    <row r="401" spans="1:2" x14ac:dyDescent="0.3">
      <c r="A401" s="1">
        <v>43422.041666666664</v>
      </c>
      <c r="B401">
        <f t="shared" ca="1" si="6"/>
        <v>0.75393972785437713</v>
      </c>
    </row>
    <row r="402" spans="1:2" x14ac:dyDescent="0.3">
      <c r="A402" s="1">
        <v>43422.083333333336</v>
      </c>
      <c r="B402">
        <f t="shared" ca="1" si="6"/>
        <v>0.63058205216889252</v>
      </c>
    </row>
    <row r="403" spans="1:2" x14ac:dyDescent="0.3">
      <c r="A403" s="1">
        <v>43422.125</v>
      </c>
      <c r="B403">
        <f t="shared" ca="1" si="6"/>
        <v>0.63891963421797404</v>
      </c>
    </row>
    <row r="404" spans="1:2" x14ac:dyDescent="0.3">
      <c r="A404" s="1">
        <v>43422.166666666664</v>
      </c>
      <c r="B404">
        <f t="shared" ca="1" si="6"/>
        <v>0.94845294902092214</v>
      </c>
    </row>
    <row r="405" spans="1:2" x14ac:dyDescent="0.3">
      <c r="A405" s="1">
        <v>43422.208333333336</v>
      </c>
      <c r="B405">
        <f t="shared" ca="1" si="6"/>
        <v>0.221923089782325</v>
      </c>
    </row>
    <row r="406" spans="1:2" x14ac:dyDescent="0.3">
      <c r="A406" s="1">
        <v>43422.25</v>
      </c>
      <c r="B406">
        <f t="shared" ca="1" si="6"/>
        <v>0.82870194376027095</v>
      </c>
    </row>
    <row r="407" spans="1:2" x14ac:dyDescent="0.3">
      <c r="A407" s="1">
        <v>43422.291666666664</v>
      </c>
      <c r="B407">
        <f t="shared" ca="1" si="6"/>
        <v>0.66706342308682653</v>
      </c>
    </row>
    <row r="408" spans="1:2" x14ac:dyDescent="0.3">
      <c r="A408" s="1">
        <v>43422.333333333336</v>
      </c>
      <c r="B408">
        <f t="shared" ca="1" si="6"/>
        <v>0.76809687576230079</v>
      </c>
    </row>
    <row r="409" spans="1:2" x14ac:dyDescent="0.3">
      <c r="A409" s="1">
        <v>43422.375</v>
      </c>
      <c r="B409">
        <f t="shared" ca="1" si="6"/>
        <v>0.98062002784700752</v>
      </c>
    </row>
    <row r="410" spans="1:2" x14ac:dyDescent="0.3">
      <c r="A410" s="1">
        <v>43422.416666666664</v>
      </c>
      <c r="B410">
        <f t="shared" ca="1" si="6"/>
        <v>0.82947091570371201</v>
      </c>
    </row>
    <row r="411" spans="1:2" x14ac:dyDescent="0.3">
      <c r="A411" s="1">
        <v>43422.458333333336</v>
      </c>
      <c r="B411">
        <f t="shared" ca="1" si="6"/>
        <v>0.21255853289047777</v>
      </c>
    </row>
    <row r="412" spans="1:2" x14ac:dyDescent="0.3">
      <c r="A412" s="1">
        <v>43422.5</v>
      </c>
      <c r="B412">
        <f t="shared" ca="1" si="6"/>
        <v>0.81246301515648267</v>
      </c>
    </row>
    <row r="413" spans="1:2" x14ac:dyDescent="0.3">
      <c r="A413" s="1">
        <v>43422.541666666664</v>
      </c>
      <c r="B413">
        <f t="shared" ca="1" si="6"/>
        <v>0.58887510291448075</v>
      </c>
    </row>
    <row r="414" spans="1:2" x14ac:dyDescent="0.3">
      <c r="A414" s="1">
        <v>43422.583333333336</v>
      </c>
      <c r="B414">
        <f t="shared" ca="1" si="6"/>
        <v>0.43007077454791331</v>
      </c>
    </row>
    <row r="415" spans="1:2" x14ac:dyDescent="0.3">
      <c r="A415" s="1">
        <v>43422.625</v>
      </c>
      <c r="B415">
        <f t="shared" ca="1" si="6"/>
        <v>0.77689729522147677</v>
      </c>
    </row>
    <row r="416" spans="1:2" x14ac:dyDescent="0.3">
      <c r="A416" s="1">
        <v>43422.666666666664</v>
      </c>
      <c r="B416">
        <f t="shared" ca="1" si="6"/>
        <v>0.15089833316774903</v>
      </c>
    </row>
    <row r="417" spans="1:2" x14ac:dyDescent="0.3">
      <c r="A417" s="1">
        <v>43422.708333333336</v>
      </c>
      <c r="B417">
        <f t="shared" ca="1" si="6"/>
        <v>0.20700034474493156</v>
      </c>
    </row>
    <row r="418" spans="1:2" x14ac:dyDescent="0.3">
      <c r="A418" s="1">
        <v>43422.75</v>
      </c>
      <c r="B418">
        <f t="shared" ca="1" si="6"/>
        <v>0.91843091273915101</v>
      </c>
    </row>
    <row r="419" spans="1:2" x14ac:dyDescent="0.3">
      <c r="A419" s="1">
        <v>43422.791666666664</v>
      </c>
      <c r="B419">
        <f t="shared" ca="1" si="6"/>
        <v>0.11875504123678327</v>
      </c>
    </row>
    <row r="420" spans="1:2" x14ac:dyDescent="0.3">
      <c r="A420" s="1">
        <v>43422.833333333336</v>
      </c>
      <c r="B420">
        <f t="shared" ca="1" si="6"/>
        <v>0.73425425828878765</v>
      </c>
    </row>
    <row r="421" spans="1:2" x14ac:dyDescent="0.3">
      <c r="A421" s="1">
        <v>43422.875</v>
      </c>
      <c r="B421">
        <f t="shared" ca="1" si="6"/>
        <v>0.29328844714324676</v>
      </c>
    </row>
    <row r="422" spans="1:2" x14ac:dyDescent="0.3">
      <c r="A422" s="1">
        <v>43422.916666666664</v>
      </c>
      <c r="B422">
        <f t="shared" ca="1" si="6"/>
        <v>0.84293391696344699</v>
      </c>
    </row>
    <row r="423" spans="1:2" x14ac:dyDescent="0.3">
      <c r="A423" s="1">
        <v>43422.958333333336</v>
      </c>
      <c r="B423">
        <f t="shared" ca="1" si="6"/>
        <v>0.85353775637472684</v>
      </c>
    </row>
    <row r="424" spans="1:2" x14ac:dyDescent="0.3">
      <c r="A424" s="1">
        <v>43423</v>
      </c>
      <c r="B424">
        <f t="shared" ca="1" si="6"/>
        <v>0.51363547724046843</v>
      </c>
    </row>
    <row r="425" spans="1:2" x14ac:dyDescent="0.3">
      <c r="A425" s="1">
        <v>43423.041666666664</v>
      </c>
      <c r="B425">
        <f t="shared" ca="1" si="6"/>
        <v>0.50842573615973496</v>
      </c>
    </row>
    <row r="426" spans="1:2" x14ac:dyDescent="0.3">
      <c r="A426" s="1">
        <v>43423.083333333336</v>
      </c>
      <c r="B426">
        <f t="shared" ca="1" si="6"/>
        <v>0.8461831131606028</v>
      </c>
    </row>
    <row r="427" spans="1:2" x14ac:dyDescent="0.3">
      <c r="A427" s="1">
        <v>43423.125</v>
      </c>
      <c r="B427">
        <f t="shared" ca="1" si="6"/>
        <v>0.64898576334746017</v>
      </c>
    </row>
    <row r="428" spans="1:2" x14ac:dyDescent="0.3">
      <c r="A428" s="1">
        <v>43423.166666666664</v>
      </c>
      <c r="B428">
        <f t="shared" ca="1" si="6"/>
        <v>0.37957970530896612</v>
      </c>
    </row>
    <row r="429" spans="1:2" x14ac:dyDescent="0.3">
      <c r="A429" s="1">
        <v>43423.208333333336</v>
      </c>
      <c r="B429">
        <f t="shared" ca="1" si="6"/>
        <v>0.8099202596618198</v>
      </c>
    </row>
    <row r="430" spans="1:2" x14ac:dyDescent="0.3">
      <c r="A430" s="1">
        <v>43423.25</v>
      </c>
      <c r="B430">
        <f t="shared" ca="1" si="6"/>
        <v>0.75135792452750771</v>
      </c>
    </row>
    <row r="431" spans="1:2" x14ac:dyDescent="0.3">
      <c r="A431" s="1">
        <v>43423.291666666664</v>
      </c>
      <c r="B431">
        <f t="shared" ca="1" si="6"/>
        <v>0.88541931170301125</v>
      </c>
    </row>
    <row r="432" spans="1:2" x14ac:dyDescent="0.3">
      <c r="A432" s="1">
        <v>43423.333333333336</v>
      </c>
      <c r="B432">
        <f t="shared" ca="1" si="6"/>
        <v>0.98034017180376187</v>
      </c>
    </row>
    <row r="433" spans="1:2" x14ac:dyDescent="0.3">
      <c r="A433" s="1">
        <v>43423.375</v>
      </c>
      <c r="B433">
        <f t="shared" ca="1" si="6"/>
        <v>0.85111390108967355</v>
      </c>
    </row>
    <row r="434" spans="1:2" x14ac:dyDescent="0.3">
      <c r="A434" s="1">
        <v>43423.416666666664</v>
      </c>
      <c r="B434">
        <f t="shared" ca="1" si="6"/>
        <v>0.64044614659049348</v>
      </c>
    </row>
    <row r="435" spans="1:2" x14ac:dyDescent="0.3">
      <c r="A435" s="1">
        <v>43423.458333333336</v>
      </c>
      <c r="B435">
        <f t="shared" ca="1" si="6"/>
        <v>0.85900145602194977</v>
      </c>
    </row>
    <row r="436" spans="1:2" x14ac:dyDescent="0.3">
      <c r="A436" s="1">
        <v>43423.5</v>
      </c>
      <c r="B436">
        <f t="shared" ca="1" si="6"/>
        <v>0.92416888261013019</v>
      </c>
    </row>
    <row r="437" spans="1:2" x14ac:dyDescent="0.3">
      <c r="A437" s="1">
        <v>43423.541666666664</v>
      </c>
      <c r="B437">
        <f t="shared" ca="1" si="6"/>
        <v>0.35858568945855862</v>
      </c>
    </row>
    <row r="438" spans="1:2" x14ac:dyDescent="0.3">
      <c r="A438" s="1">
        <v>43423.583333333336</v>
      </c>
      <c r="B438">
        <f t="shared" ca="1" si="6"/>
        <v>0.88305191293010343</v>
      </c>
    </row>
    <row r="439" spans="1:2" x14ac:dyDescent="0.3">
      <c r="A439" s="1">
        <v>43423.625</v>
      </c>
      <c r="B439">
        <f t="shared" ca="1" si="6"/>
        <v>0.56617432047734584</v>
      </c>
    </row>
    <row r="440" spans="1:2" x14ac:dyDescent="0.3">
      <c r="A440" s="1">
        <v>43423.666666666664</v>
      </c>
      <c r="B440">
        <f t="shared" ca="1" si="6"/>
        <v>0.64627082614506315</v>
      </c>
    </row>
    <row r="441" spans="1:2" x14ac:dyDescent="0.3">
      <c r="A441" s="1">
        <v>43423.708333333336</v>
      </c>
      <c r="B441">
        <f t="shared" ca="1" si="6"/>
        <v>2.4373020709068549E-2</v>
      </c>
    </row>
    <row r="442" spans="1:2" x14ac:dyDescent="0.3">
      <c r="A442" s="1">
        <v>43423.75</v>
      </c>
      <c r="B442">
        <f t="shared" ca="1" si="6"/>
        <v>0.33375312445393623</v>
      </c>
    </row>
    <row r="443" spans="1:2" x14ac:dyDescent="0.3">
      <c r="A443" s="1">
        <v>43423.791666666664</v>
      </c>
      <c r="B443">
        <f t="shared" ca="1" si="6"/>
        <v>0.11447562198703753</v>
      </c>
    </row>
    <row r="444" spans="1:2" x14ac:dyDescent="0.3">
      <c r="A444" s="1">
        <v>43423.833333333336</v>
      </c>
      <c r="B444">
        <f t="shared" ca="1" si="6"/>
        <v>0.95851260792464799</v>
      </c>
    </row>
    <row r="445" spans="1:2" x14ac:dyDescent="0.3">
      <c r="A445" s="1">
        <v>43423.875</v>
      </c>
      <c r="B445">
        <f t="shared" ca="1" si="6"/>
        <v>0.21763114843502573</v>
      </c>
    </row>
    <row r="446" spans="1:2" x14ac:dyDescent="0.3">
      <c r="A446" s="1">
        <v>43423.916666666664</v>
      </c>
      <c r="B446">
        <f t="shared" ca="1" si="6"/>
        <v>0.45366114518907175</v>
      </c>
    </row>
    <row r="447" spans="1:2" x14ac:dyDescent="0.3">
      <c r="A447" s="1">
        <v>43423.958333333336</v>
      </c>
      <c r="B447">
        <f t="shared" ca="1" si="6"/>
        <v>0.22266296363322913</v>
      </c>
    </row>
    <row r="448" spans="1:2" x14ac:dyDescent="0.3">
      <c r="A448" s="1">
        <v>43424</v>
      </c>
      <c r="B448">
        <f t="shared" ca="1" si="6"/>
        <v>0.60988846109585093</v>
      </c>
    </row>
    <row r="449" spans="1:2" x14ac:dyDescent="0.3">
      <c r="A449" s="1">
        <v>43424.041666666664</v>
      </c>
      <c r="B449">
        <f t="shared" ca="1" si="6"/>
        <v>0.5767128303879957</v>
      </c>
    </row>
    <row r="450" spans="1:2" x14ac:dyDescent="0.3">
      <c r="A450" s="1">
        <v>43424.083333333336</v>
      </c>
      <c r="B450">
        <f t="shared" ca="1" si="6"/>
        <v>0.11403149872368468</v>
      </c>
    </row>
    <row r="451" spans="1:2" x14ac:dyDescent="0.3">
      <c r="A451" s="1">
        <v>43424.125</v>
      </c>
      <c r="B451">
        <f t="shared" ca="1" si="6"/>
        <v>0.25593992362808116</v>
      </c>
    </row>
    <row r="452" spans="1:2" x14ac:dyDescent="0.3">
      <c r="A452" s="1">
        <v>43424.166666666664</v>
      </c>
      <c r="B452">
        <f t="shared" ref="B452:B515" ca="1" si="7">RAND()</f>
        <v>0.70465604064531762</v>
      </c>
    </row>
    <row r="453" spans="1:2" x14ac:dyDescent="0.3">
      <c r="A453" s="1">
        <v>43424.208333333336</v>
      </c>
      <c r="B453">
        <f t="shared" ca="1" si="7"/>
        <v>0.61582252197839749</v>
      </c>
    </row>
    <row r="454" spans="1:2" x14ac:dyDescent="0.3">
      <c r="A454" s="1">
        <v>43424.25</v>
      </c>
      <c r="B454">
        <f t="shared" ca="1" si="7"/>
        <v>0.43053578827366101</v>
      </c>
    </row>
    <row r="455" spans="1:2" x14ac:dyDescent="0.3">
      <c r="A455" s="1">
        <v>43424.291666666664</v>
      </c>
      <c r="B455">
        <f t="shared" ca="1" si="7"/>
        <v>9.1931890907751557E-3</v>
      </c>
    </row>
    <row r="456" spans="1:2" x14ac:dyDescent="0.3">
      <c r="A456" s="1">
        <v>43424.333333333336</v>
      </c>
      <c r="B456">
        <f t="shared" ca="1" si="7"/>
        <v>0.8007647127802997</v>
      </c>
    </row>
    <row r="457" spans="1:2" x14ac:dyDescent="0.3">
      <c r="A457" s="1">
        <v>43424.375</v>
      </c>
      <c r="B457">
        <f t="shared" ca="1" si="7"/>
        <v>0.63965916339810502</v>
      </c>
    </row>
    <row r="458" spans="1:2" x14ac:dyDescent="0.3">
      <c r="A458" s="1">
        <v>43424.416666666664</v>
      </c>
      <c r="B458">
        <f t="shared" ca="1" si="7"/>
        <v>1.7761353215604236E-2</v>
      </c>
    </row>
    <row r="459" spans="1:2" x14ac:dyDescent="0.3">
      <c r="A459" s="1">
        <v>43424.458333333336</v>
      </c>
      <c r="B459">
        <f t="shared" ca="1" si="7"/>
        <v>0.63531371175498563</v>
      </c>
    </row>
    <row r="460" spans="1:2" x14ac:dyDescent="0.3">
      <c r="A460" s="1">
        <v>43424.5</v>
      </c>
      <c r="B460">
        <f t="shared" ca="1" si="7"/>
        <v>0.57378378856353163</v>
      </c>
    </row>
    <row r="461" spans="1:2" x14ac:dyDescent="0.3">
      <c r="A461" s="1">
        <v>43424.541666666664</v>
      </c>
      <c r="B461">
        <f t="shared" ca="1" si="7"/>
        <v>0.97252307993284592</v>
      </c>
    </row>
    <row r="462" spans="1:2" x14ac:dyDescent="0.3">
      <c r="A462" s="1">
        <v>43424.583333333336</v>
      </c>
      <c r="B462">
        <f t="shared" ca="1" si="7"/>
        <v>0.19878813651728167</v>
      </c>
    </row>
    <row r="463" spans="1:2" x14ac:dyDescent="0.3">
      <c r="A463" s="1">
        <v>43424.625</v>
      </c>
      <c r="B463">
        <f t="shared" ca="1" si="7"/>
        <v>0.78945116307875329</v>
      </c>
    </row>
    <row r="464" spans="1:2" x14ac:dyDescent="0.3">
      <c r="A464" s="1">
        <v>43424.666666666664</v>
      </c>
      <c r="B464">
        <f t="shared" ca="1" si="7"/>
        <v>0.67324767916908002</v>
      </c>
    </row>
    <row r="465" spans="1:2" x14ac:dyDescent="0.3">
      <c r="A465" s="1">
        <v>43424.708333333336</v>
      </c>
      <c r="B465">
        <f t="shared" ca="1" si="7"/>
        <v>0.8750595834909155</v>
      </c>
    </row>
    <row r="466" spans="1:2" x14ac:dyDescent="0.3">
      <c r="A466" s="1">
        <v>43424.75</v>
      </c>
      <c r="B466">
        <f t="shared" ca="1" si="7"/>
        <v>0.54973761258287757</v>
      </c>
    </row>
    <row r="467" spans="1:2" x14ac:dyDescent="0.3">
      <c r="A467" s="1">
        <v>43424.791666666664</v>
      </c>
      <c r="B467">
        <f t="shared" ca="1" si="7"/>
        <v>0.32749538123494881</v>
      </c>
    </row>
    <row r="468" spans="1:2" x14ac:dyDescent="0.3">
      <c r="A468" s="1">
        <v>43424.833333333336</v>
      </c>
      <c r="B468">
        <f t="shared" ca="1" si="7"/>
        <v>0.69639439765482936</v>
      </c>
    </row>
    <row r="469" spans="1:2" x14ac:dyDescent="0.3">
      <c r="A469" s="1">
        <v>43424.875</v>
      </c>
      <c r="B469">
        <f t="shared" ca="1" si="7"/>
        <v>0.33759771253057902</v>
      </c>
    </row>
    <row r="470" spans="1:2" x14ac:dyDescent="0.3">
      <c r="A470" s="1">
        <v>43424.916666666664</v>
      </c>
      <c r="B470">
        <f t="shared" ca="1" si="7"/>
        <v>0.58601434052255985</v>
      </c>
    </row>
    <row r="471" spans="1:2" x14ac:dyDescent="0.3">
      <c r="A471" s="1">
        <v>43424.958333333336</v>
      </c>
      <c r="B471">
        <f t="shared" ca="1" si="7"/>
        <v>0.40318593426639804</v>
      </c>
    </row>
    <row r="472" spans="1:2" x14ac:dyDescent="0.3">
      <c r="A472" s="1">
        <v>43425</v>
      </c>
      <c r="B472">
        <f t="shared" ca="1" si="7"/>
        <v>4.179641001693879E-2</v>
      </c>
    </row>
    <row r="473" spans="1:2" x14ac:dyDescent="0.3">
      <c r="A473" s="1">
        <v>43425.041666666664</v>
      </c>
      <c r="B473">
        <f t="shared" ca="1" si="7"/>
        <v>0.78990519731910525</v>
      </c>
    </row>
    <row r="474" spans="1:2" x14ac:dyDescent="0.3">
      <c r="A474" s="1">
        <v>43425.083333333336</v>
      </c>
      <c r="B474">
        <f t="shared" ca="1" si="7"/>
        <v>0.7786941086631598</v>
      </c>
    </row>
    <row r="475" spans="1:2" x14ac:dyDescent="0.3">
      <c r="A475" s="1">
        <v>43425.125</v>
      </c>
      <c r="B475">
        <f t="shared" ca="1" si="7"/>
        <v>0.38299864030275466</v>
      </c>
    </row>
    <row r="476" spans="1:2" x14ac:dyDescent="0.3">
      <c r="A476" s="1">
        <v>43425.166666666664</v>
      </c>
      <c r="B476">
        <f t="shared" ca="1" si="7"/>
        <v>2.9935601377311105E-3</v>
      </c>
    </row>
    <row r="477" spans="1:2" x14ac:dyDescent="0.3">
      <c r="A477" s="1">
        <v>43425.208333333336</v>
      </c>
      <c r="B477">
        <f t="shared" ca="1" si="7"/>
        <v>0.81124841946154436</v>
      </c>
    </row>
    <row r="478" spans="1:2" x14ac:dyDescent="0.3">
      <c r="A478" s="1">
        <v>43425.25</v>
      </c>
      <c r="B478">
        <f t="shared" ca="1" si="7"/>
        <v>0.39510336857609596</v>
      </c>
    </row>
    <row r="479" spans="1:2" x14ac:dyDescent="0.3">
      <c r="A479" s="1">
        <v>43425.291666666664</v>
      </c>
      <c r="B479">
        <f t="shared" ca="1" si="7"/>
        <v>0.26535108058995871</v>
      </c>
    </row>
    <row r="480" spans="1:2" x14ac:dyDescent="0.3">
      <c r="A480" s="1">
        <v>43425.333333333336</v>
      </c>
      <c r="B480">
        <f t="shared" ca="1" si="7"/>
        <v>0.23665307816297809</v>
      </c>
    </row>
    <row r="481" spans="1:2" x14ac:dyDescent="0.3">
      <c r="A481" s="1">
        <v>43425.375</v>
      </c>
      <c r="B481">
        <f t="shared" ca="1" si="7"/>
        <v>0.44145582429651231</v>
      </c>
    </row>
    <row r="482" spans="1:2" x14ac:dyDescent="0.3">
      <c r="A482" s="1">
        <v>43425.416666666664</v>
      </c>
      <c r="B482">
        <f t="shared" ca="1" si="7"/>
        <v>0.57560230307918592</v>
      </c>
    </row>
    <row r="483" spans="1:2" x14ac:dyDescent="0.3">
      <c r="A483" s="1">
        <v>43425.458333333336</v>
      </c>
      <c r="B483">
        <f t="shared" ca="1" si="7"/>
        <v>5.8924379955889172E-3</v>
      </c>
    </row>
    <row r="484" spans="1:2" x14ac:dyDescent="0.3">
      <c r="A484" s="1">
        <v>43425.5</v>
      </c>
      <c r="B484">
        <f t="shared" ca="1" si="7"/>
        <v>0.82748910302825995</v>
      </c>
    </row>
    <row r="485" spans="1:2" x14ac:dyDescent="0.3">
      <c r="A485" s="1">
        <v>43425.541666666664</v>
      </c>
      <c r="B485">
        <f t="shared" ca="1" si="7"/>
        <v>0.54892337096537402</v>
      </c>
    </row>
    <row r="486" spans="1:2" x14ac:dyDescent="0.3">
      <c r="A486" s="1">
        <v>43425.583333333336</v>
      </c>
      <c r="B486">
        <f t="shared" ca="1" si="7"/>
        <v>0.21837376613191284</v>
      </c>
    </row>
    <row r="487" spans="1:2" x14ac:dyDescent="0.3">
      <c r="A487" s="1">
        <v>43425.625</v>
      </c>
      <c r="B487">
        <f t="shared" ca="1" si="7"/>
        <v>0.46053690780115775</v>
      </c>
    </row>
    <row r="488" spans="1:2" x14ac:dyDescent="0.3">
      <c r="A488" s="1">
        <v>43425.666666666664</v>
      </c>
      <c r="B488">
        <f t="shared" ca="1" si="7"/>
        <v>0.57906053153356807</v>
      </c>
    </row>
    <row r="489" spans="1:2" x14ac:dyDescent="0.3">
      <c r="A489" s="1">
        <v>43425.708333333336</v>
      </c>
      <c r="B489">
        <f t="shared" ca="1" si="7"/>
        <v>0.96203224939857523</v>
      </c>
    </row>
    <row r="490" spans="1:2" x14ac:dyDescent="0.3">
      <c r="A490" s="1">
        <v>43425.75</v>
      </c>
      <c r="B490">
        <f t="shared" ca="1" si="7"/>
        <v>0.42994377600672695</v>
      </c>
    </row>
    <row r="491" spans="1:2" x14ac:dyDescent="0.3">
      <c r="A491" s="1">
        <v>43425.791666666664</v>
      </c>
      <c r="B491">
        <f t="shared" ca="1" si="7"/>
        <v>0.72914716366305266</v>
      </c>
    </row>
    <row r="492" spans="1:2" x14ac:dyDescent="0.3">
      <c r="A492" s="1">
        <v>43425.833333333336</v>
      </c>
      <c r="B492">
        <f t="shared" ca="1" si="7"/>
        <v>0.36867900781751184</v>
      </c>
    </row>
    <row r="493" spans="1:2" x14ac:dyDescent="0.3">
      <c r="A493" s="1">
        <v>43425.875</v>
      </c>
      <c r="B493">
        <f t="shared" ca="1" si="7"/>
        <v>2.8241848516448509E-2</v>
      </c>
    </row>
    <row r="494" spans="1:2" x14ac:dyDescent="0.3">
      <c r="A494" s="1">
        <v>43425.916666666664</v>
      </c>
      <c r="B494">
        <f t="shared" ca="1" si="7"/>
        <v>0.60466140042430094</v>
      </c>
    </row>
    <row r="495" spans="1:2" x14ac:dyDescent="0.3">
      <c r="A495" s="1">
        <v>43425.958333333336</v>
      </c>
      <c r="B495">
        <f t="shared" ca="1" si="7"/>
        <v>0.85725665576296806</v>
      </c>
    </row>
    <row r="496" spans="1:2" x14ac:dyDescent="0.3">
      <c r="A496" s="1">
        <v>43426</v>
      </c>
      <c r="B496">
        <f t="shared" ca="1" si="7"/>
        <v>0.41418400789210219</v>
      </c>
    </row>
    <row r="497" spans="1:2" x14ac:dyDescent="0.3">
      <c r="A497" s="1">
        <v>43426.041666666664</v>
      </c>
      <c r="B497">
        <f t="shared" ca="1" si="7"/>
        <v>0.62998559455859671</v>
      </c>
    </row>
    <row r="498" spans="1:2" x14ac:dyDescent="0.3">
      <c r="A498" s="1">
        <v>43426.083333333336</v>
      </c>
      <c r="B498">
        <f t="shared" ca="1" si="7"/>
        <v>0.61741371915044507</v>
      </c>
    </row>
    <row r="499" spans="1:2" x14ac:dyDescent="0.3">
      <c r="A499" s="1">
        <v>43426.125</v>
      </c>
      <c r="B499">
        <f t="shared" ca="1" si="7"/>
        <v>6.7972312657164857E-2</v>
      </c>
    </row>
    <row r="500" spans="1:2" x14ac:dyDescent="0.3">
      <c r="A500" s="1">
        <v>43426.166666666664</v>
      </c>
      <c r="B500">
        <f t="shared" ca="1" si="7"/>
        <v>0.45202480436888581</v>
      </c>
    </row>
    <row r="501" spans="1:2" x14ac:dyDescent="0.3">
      <c r="A501" s="1">
        <v>43426.208333333336</v>
      </c>
      <c r="B501">
        <f t="shared" ca="1" si="7"/>
        <v>0.54863623364216318</v>
      </c>
    </row>
    <row r="502" spans="1:2" x14ac:dyDescent="0.3">
      <c r="A502" s="1">
        <v>43426.25</v>
      </c>
      <c r="B502">
        <f t="shared" ca="1" si="7"/>
        <v>0.73980108257366939</v>
      </c>
    </row>
    <row r="503" spans="1:2" x14ac:dyDescent="0.3">
      <c r="A503" s="1">
        <v>43426.291666666664</v>
      </c>
      <c r="B503">
        <f t="shared" ca="1" si="7"/>
        <v>0.21158058988627682</v>
      </c>
    </row>
    <row r="504" spans="1:2" x14ac:dyDescent="0.3">
      <c r="A504" s="1">
        <v>43426.333333333336</v>
      </c>
      <c r="B504">
        <f t="shared" ca="1" si="7"/>
        <v>0.3674272245785144</v>
      </c>
    </row>
    <row r="505" spans="1:2" x14ac:dyDescent="0.3">
      <c r="A505" s="1">
        <v>43426.375</v>
      </c>
      <c r="B505">
        <f t="shared" ca="1" si="7"/>
        <v>0.93549931574362799</v>
      </c>
    </row>
    <row r="506" spans="1:2" x14ac:dyDescent="0.3">
      <c r="A506" s="1">
        <v>43426.416666666664</v>
      </c>
      <c r="B506">
        <f t="shared" ca="1" si="7"/>
        <v>0.55020247666858235</v>
      </c>
    </row>
    <row r="507" spans="1:2" x14ac:dyDescent="0.3">
      <c r="A507" s="1">
        <v>43426.458333333336</v>
      </c>
      <c r="B507">
        <f t="shared" ca="1" si="7"/>
        <v>0.84360459958696432</v>
      </c>
    </row>
    <row r="508" spans="1:2" x14ac:dyDescent="0.3">
      <c r="A508" s="1">
        <v>43426.5</v>
      </c>
      <c r="B508">
        <f t="shared" ca="1" si="7"/>
        <v>0.3748281949409783</v>
      </c>
    </row>
    <row r="509" spans="1:2" x14ac:dyDescent="0.3">
      <c r="A509" s="1">
        <v>43426.541666666664</v>
      </c>
      <c r="B509">
        <f t="shared" ca="1" si="7"/>
        <v>0.26525727259259113</v>
      </c>
    </row>
    <row r="510" spans="1:2" x14ac:dyDescent="0.3">
      <c r="A510" s="1">
        <v>43426.583333333336</v>
      </c>
      <c r="B510">
        <f t="shared" ca="1" si="7"/>
        <v>0.31540050916943685</v>
      </c>
    </row>
    <row r="511" spans="1:2" x14ac:dyDescent="0.3">
      <c r="A511" s="1">
        <v>43426.625</v>
      </c>
      <c r="B511">
        <f t="shared" ca="1" si="7"/>
        <v>0.49849448314296552</v>
      </c>
    </row>
    <row r="512" spans="1:2" x14ac:dyDescent="0.3">
      <c r="A512" s="1">
        <v>43426.666666666664</v>
      </c>
      <c r="B512">
        <f t="shared" ca="1" si="7"/>
        <v>0.2758660716925927</v>
      </c>
    </row>
    <row r="513" spans="1:2" x14ac:dyDescent="0.3">
      <c r="A513" s="1">
        <v>43426.708333333336</v>
      </c>
      <c r="B513">
        <f t="shared" ca="1" si="7"/>
        <v>0.37569286669109525</v>
      </c>
    </row>
    <row r="514" spans="1:2" x14ac:dyDescent="0.3">
      <c r="A514" s="1">
        <v>43426.75</v>
      </c>
      <c r="B514">
        <f t="shared" ca="1" si="7"/>
        <v>0.80959158995869851</v>
      </c>
    </row>
    <row r="515" spans="1:2" x14ac:dyDescent="0.3">
      <c r="A515" s="1">
        <v>43426.791666666664</v>
      </c>
      <c r="B515">
        <f t="shared" ca="1" si="7"/>
        <v>0.60363186215521969</v>
      </c>
    </row>
    <row r="516" spans="1:2" x14ac:dyDescent="0.3">
      <c r="A516" s="1">
        <v>43426.833333333336</v>
      </c>
      <c r="B516">
        <f t="shared" ref="B516:B579" ca="1" si="8">RAND()</f>
        <v>0.37568072841760891</v>
      </c>
    </row>
    <row r="517" spans="1:2" x14ac:dyDescent="0.3">
      <c r="A517" s="1">
        <v>43426.875</v>
      </c>
      <c r="B517">
        <f t="shared" ca="1" si="8"/>
        <v>0.24839596128990027</v>
      </c>
    </row>
    <row r="518" spans="1:2" x14ac:dyDescent="0.3">
      <c r="A518" s="1">
        <v>43426.916666666664</v>
      </c>
      <c r="B518">
        <f t="shared" ca="1" si="8"/>
        <v>0.57900976906263546</v>
      </c>
    </row>
    <row r="519" spans="1:2" x14ac:dyDescent="0.3">
      <c r="A519" s="1">
        <v>43426.958333333336</v>
      </c>
      <c r="B519">
        <f t="shared" ca="1" si="8"/>
        <v>0.68817974256054548</v>
      </c>
    </row>
    <row r="520" spans="1:2" x14ac:dyDescent="0.3">
      <c r="A520" s="1">
        <v>43427</v>
      </c>
      <c r="B520">
        <f t="shared" ca="1" si="8"/>
        <v>0.41393578080341686</v>
      </c>
    </row>
    <row r="521" spans="1:2" x14ac:dyDescent="0.3">
      <c r="A521" s="1">
        <v>43427.041666666664</v>
      </c>
      <c r="B521">
        <f t="shared" ca="1" si="8"/>
        <v>0.73233919212794019</v>
      </c>
    </row>
    <row r="522" spans="1:2" x14ac:dyDescent="0.3">
      <c r="A522" s="1">
        <v>43427.083333333336</v>
      </c>
      <c r="B522">
        <f t="shared" ca="1" si="8"/>
        <v>0.88886040119433929</v>
      </c>
    </row>
    <row r="523" spans="1:2" x14ac:dyDescent="0.3">
      <c r="A523" s="1">
        <v>43427.125</v>
      </c>
      <c r="B523">
        <f t="shared" ca="1" si="8"/>
        <v>0.24782289117061262</v>
      </c>
    </row>
    <row r="524" spans="1:2" x14ac:dyDescent="0.3">
      <c r="A524" s="1">
        <v>43427.166666666664</v>
      </c>
      <c r="B524">
        <f t="shared" ca="1" si="8"/>
        <v>0.52380915098769876</v>
      </c>
    </row>
    <row r="525" spans="1:2" x14ac:dyDescent="0.3">
      <c r="A525" s="1">
        <v>43427.208333333336</v>
      </c>
      <c r="B525">
        <f t="shared" ca="1" si="8"/>
        <v>0.3208069598395169</v>
      </c>
    </row>
    <row r="526" spans="1:2" x14ac:dyDescent="0.3">
      <c r="A526" s="1">
        <v>43427.25</v>
      </c>
      <c r="B526">
        <f t="shared" ca="1" si="8"/>
        <v>0.15283223629191311</v>
      </c>
    </row>
    <row r="527" spans="1:2" x14ac:dyDescent="0.3">
      <c r="A527" s="1">
        <v>43427.291666666664</v>
      </c>
      <c r="B527">
        <f t="shared" ca="1" si="8"/>
        <v>0.18675799106853197</v>
      </c>
    </row>
    <row r="528" spans="1:2" x14ac:dyDescent="0.3">
      <c r="A528" s="1">
        <v>43427.333333333336</v>
      </c>
      <c r="B528">
        <f t="shared" ca="1" si="8"/>
        <v>0.3940217971317147</v>
      </c>
    </row>
    <row r="529" spans="1:2" x14ac:dyDescent="0.3">
      <c r="A529" s="1">
        <v>43427.375</v>
      </c>
      <c r="B529">
        <f t="shared" ca="1" si="8"/>
        <v>0.45537731855710106</v>
      </c>
    </row>
    <row r="530" spans="1:2" x14ac:dyDescent="0.3">
      <c r="A530" s="1">
        <v>43427.416666666664</v>
      </c>
      <c r="B530">
        <f t="shared" ca="1" si="8"/>
        <v>0.82337357959657242</v>
      </c>
    </row>
    <row r="531" spans="1:2" x14ac:dyDescent="0.3">
      <c r="A531" s="1">
        <v>43427.458333333336</v>
      </c>
      <c r="B531">
        <f t="shared" ca="1" si="8"/>
        <v>0.24787717208007054</v>
      </c>
    </row>
    <row r="532" spans="1:2" x14ac:dyDescent="0.3">
      <c r="A532" s="1">
        <v>43427.5</v>
      </c>
      <c r="B532">
        <f t="shared" ca="1" si="8"/>
        <v>0.24205870806330032</v>
      </c>
    </row>
    <row r="533" spans="1:2" x14ac:dyDescent="0.3">
      <c r="A533" s="1">
        <v>43427.541666666664</v>
      </c>
      <c r="B533">
        <f t="shared" ca="1" si="8"/>
        <v>0.53254069582449759</v>
      </c>
    </row>
    <row r="534" spans="1:2" x14ac:dyDescent="0.3">
      <c r="A534" s="1">
        <v>43427.583333333336</v>
      </c>
      <c r="B534">
        <f t="shared" ca="1" si="8"/>
        <v>0.52943844908032323</v>
      </c>
    </row>
    <row r="535" spans="1:2" x14ac:dyDescent="0.3">
      <c r="A535" s="1">
        <v>43427.625</v>
      </c>
      <c r="B535">
        <f t="shared" ca="1" si="8"/>
        <v>8.5800971245860835E-2</v>
      </c>
    </row>
    <row r="536" spans="1:2" x14ac:dyDescent="0.3">
      <c r="A536" s="1">
        <v>43427.666666666664</v>
      </c>
      <c r="B536">
        <f t="shared" ca="1" si="8"/>
        <v>4.9349116156504391E-2</v>
      </c>
    </row>
    <row r="537" spans="1:2" x14ac:dyDescent="0.3">
      <c r="A537" s="1">
        <v>43427.708333333336</v>
      </c>
      <c r="B537">
        <f t="shared" ca="1" si="8"/>
        <v>0.66575208720779799</v>
      </c>
    </row>
    <row r="538" spans="1:2" x14ac:dyDescent="0.3">
      <c r="A538" s="1">
        <v>43427.75</v>
      </c>
      <c r="B538">
        <f t="shared" ca="1" si="8"/>
        <v>0.81887658507224503</v>
      </c>
    </row>
    <row r="539" spans="1:2" x14ac:dyDescent="0.3">
      <c r="A539" s="1">
        <v>43427.791666666664</v>
      </c>
      <c r="B539">
        <f t="shared" ca="1" si="8"/>
        <v>0.45274538105412465</v>
      </c>
    </row>
    <row r="540" spans="1:2" x14ac:dyDescent="0.3">
      <c r="A540" s="1">
        <v>43427.833333333336</v>
      </c>
      <c r="B540">
        <f t="shared" ca="1" si="8"/>
        <v>0.30359739253062479</v>
      </c>
    </row>
    <row r="541" spans="1:2" x14ac:dyDescent="0.3">
      <c r="A541" s="1">
        <v>43427.875</v>
      </c>
      <c r="B541">
        <f t="shared" ca="1" si="8"/>
        <v>0.89130965736879408</v>
      </c>
    </row>
    <row r="542" spans="1:2" x14ac:dyDescent="0.3">
      <c r="A542" s="1">
        <v>43427.916666666664</v>
      </c>
      <c r="B542">
        <f t="shared" ca="1" si="8"/>
        <v>0.2586490979672913</v>
      </c>
    </row>
    <row r="543" spans="1:2" x14ac:dyDescent="0.3">
      <c r="A543" s="1">
        <v>43427.958333333336</v>
      </c>
      <c r="B543">
        <f t="shared" ca="1" si="8"/>
        <v>0.85146046921532581</v>
      </c>
    </row>
    <row r="544" spans="1:2" x14ac:dyDescent="0.3">
      <c r="A544" s="1">
        <v>43428</v>
      </c>
      <c r="B544">
        <f t="shared" ca="1" si="8"/>
        <v>0.86386339502001863</v>
      </c>
    </row>
    <row r="545" spans="1:2" x14ac:dyDescent="0.3">
      <c r="A545" s="1">
        <v>43428.041666666664</v>
      </c>
      <c r="B545">
        <f t="shared" ca="1" si="8"/>
        <v>0.2152779819682854</v>
      </c>
    </row>
    <row r="546" spans="1:2" x14ac:dyDescent="0.3">
      <c r="A546" s="1">
        <v>43428.083333333336</v>
      </c>
      <c r="B546">
        <f t="shared" ca="1" si="8"/>
        <v>0.98319474477020841</v>
      </c>
    </row>
    <row r="547" spans="1:2" x14ac:dyDescent="0.3">
      <c r="A547" s="1">
        <v>43428.125</v>
      </c>
      <c r="B547">
        <f t="shared" ca="1" si="8"/>
        <v>0.46559658189461184</v>
      </c>
    </row>
    <row r="548" spans="1:2" x14ac:dyDescent="0.3">
      <c r="A548" s="1">
        <v>43428.166666666664</v>
      </c>
      <c r="B548">
        <f t="shared" ca="1" si="8"/>
        <v>0.44026681696081194</v>
      </c>
    </row>
    <row r="549" spans="1:2" x14ac:dyDescent="0.3">
      <c r="A549" s="1">
        <v>43428.208333333336</v>
      </c>
      <c r="B549">
        <f t="shared" ca="1" si="8"/>
        <v>0.67355843834596518</v>
      </c>
    </row>
    <row r="550" spans="1:2" x14ac:dyDescent="0.3">
      <c r="A550" s="1">
        <v>43428.25</v>
      </c>
      <c r="B550">
        <f t="shared" ca="1" si="8"/>
        <v>0.65450948696522837</v>
      </c>
    </row>
    <row r="551" spans="1:2" x14ac:dyDescent="0.3">
      <c r="A551" s="1">
        <v>43428.291666666664</v>
      </c>
      <c r="B551">
        <f t="shared" ca="1" si="8"/>
        <v>0.21658540515835045</v>
      </c>
    </row>
    <row r="552" spans="1:2" x14ac:dyDescent="0.3">
      <c r="A552" s="1">
        <v>43428.333333333336</v>
      </c>
      <c r="B552">
        <f t="shared" ca="1" si="8"/>
        <v>0.90932421239206795</v>
      </c>
    </row>
    <row r="553" spans="1:2" x14ac:dyDescent="0.3">
      <c r="A553" s="1">
        <v>43428.375</v>
      </c>
      <c r="B553">
        <f t="shared" ca="1" si="8"/>
        <v>0.13532943206920511</v>
      </c>
    </row>
    <row r="554" spans="1:2" x14ac:dyDescent="0.3">
      <c r="A554" s="1">
        <v>43428.416666666664</v>
      </c>
      <c r="B554">
        <f t="shared" ca="1" si="8"/>
        <v>0.49262771127061444</v>
      </c>
    </row>
    <row r="555" spans="1:2" x14ac:dyDescent="0.3">
      <c r="A555" s="1">
        <v>43428.458333333336</v>
      </c>
      <c r="B555">
        <f t="shared" ca="1" si="8"/>
        <v>0.97489051144107719</v>
      </c>
    </row>
    <row r="556" spans="1:2" x14ac:dyDescent="0.3">
      <c r="A556" s="1">
        <v>43428.5</v>
      </c>
      <c r="B556">
        <f t="shared" ca="1" si="8"/>
        <v>0.44263251545274052</v>
      </c>
    </row>
    <row r="557" spans="1:2" x14ac:dyDescent="0.3">
      <c r="A557" s="1">
        <v>43428.541666666664</v>
      </c>
      <c r="B557">
        <f t="shared" ca="1" si="8"/>
        <v>0.22588969624172028</v>
      </c>
    </row>
    <row r="558" spans="1:2" x14ac:dyDescent="0.3">
      <c r="A558" s="1">
        <v>43428.583333333336</v>
      </c>
      <c r="B558">
        <f t="shared" ca="1" si="8"/>
        <v>0.96451222187212138</v>
      </c>
    </row>
    <row r="559" spans="1:2" x14ac:dyDescent="0.3">
      <c r="A559" s="1">
        <v>43428.625</v>
      </c>
      <c r="B559">
        <f t="shared" ca="1" si="8"/>
        <v>0.96265639837075112</v>
      </c>
    </row>
    <row r="560" spans="1:2" x14ac:dyDescent="0.3">
      <c r="A560" s="1">
        <v>43428.666666666664</v>
      </c>
      <c r="B560">
        <f t="shared" ca="1" si="8"/>
        <v>6.1821674148481498E-2</v>
      </c>
    </row>
    <row r="561" spans="1:2" x14ac:dyDescent="0.3">
      <c r="A561" s="1">
        <v>43428.708333333336</v>
      </c>
      <c r="B561">
        <f t="shared" ca="1" si="8"/>
        <v>0.53160285541914187</v>
      </c>
    </row>
    <row r="562" spans="1:2" x14ac:dyDescent="0.3">
      <c r="A562" s="1">
        <v>43428.75</v>
      </c>
      <c r="B562">
        <f t="shared" ca="1" si="8"/>
        <v>0.64653679238209494</v>
      </c>
    </row>
    <row r="563" spans="1:2" x14ac:dyDescent="0.3">
      <c r="A563" s="1">
        <v>43428.791666666664</v>
      </c>
      <c r="B563">
        <f t="shared" ca="1" si="8"/>
        <v>0.63088451874127471</v>
      </c>
    </row>
    <row r="564" spans="1:2" x14ac:dyDescent="0.3">
      <c r="A564" s="1">
        <v>43428.833333333336</v>
      </c>
      <c r="B564">
        <f t="shared" ca="1" si="8"/>
        <v>0.33147783663655939</v>
      </c>
    </row>
    <row r="565" spans="1:2" x14ac:dyDescent="0.3">
      <c r="A565" s="1">
        <v>43428.875</v>
      </c>
      <c r="B565">
        <f t="shared" ca="1" si="8"/>
        <v>0.28529385515799033</v>
      </c>
    </row>
    <row r="566" spans="1:2" x14ac:dyDescent="0.3">
      <c r="A566" s="1">
        <v>43428.916666666664</v>
      </c>
      <c r="B566">
        <f t="shared" ca="1" si="8"/>
        <v>0.83705158873383767</v>
      </c>
    </row>
    <row r="567" spans="1:2" x14ac:dyDescent="0.3">
      <c r="A567" s="1">
        <v>43428.958333333336</v>
      </c>
      <c r="B567">
        <f t="shared" ca="1" si="8"/>
        <v>0.63035436680694168</v>
      </c>
    </row>
    <row r="568" spans="1:2" x14ac:dyDescent="0.3">
      <c r="A568" s="1">
        <v>43429</v>
      </c>
      <c r="B568">
        <f t="shared" ca="1" si="8"/>
        <v>0.77412716456901798</v>
      </c>
    </row>
    <row r="569" spans="1:2" x14ac:dyDescent="0.3">
      <c r="A569" s="1">
        <v>43429.041666666664</v>
      </c>
      <c r="B569">
        <f t="shared" ca="1" si="8"/>
        <v>9.319531923570723E-2</v>
      </c>
    </row>
    <row r="570" spans="1:2" x14ac:dyDescent="0.3">
      <c r="A570" s="1">
        <v>43429.083333333336</v>
      </c>
      <c r="B570">
        <f t="shared" ca="1" si="8"/>
        <v>0.40040454256728752</v>
      </c>
    </row>
    <row r="571" spans="1:2" x14ac:dyDescent="0.3">
      <c r="A571" s="1">
        <v>43429.125</v>
      </c>
      <c r="B571">
        <f t="shared" ca="1" si="8"/>
        <v>0.90228804251253836</v>
      </c>
    </row>
    <row r="572" spans="1:2" x14ac:dyDescent="0.3">
      <c r="A572" s="1">
        <v>43429.166666666664</v>
      </c>
      <c r="B572">
        <f t="shared" ca="1" si="8"/>
        <v>0.3041481045956721</v>
      </c>
    </row>
    <row r="573" spans="1:2" x14ac:dyDescent="0.3">
      <c r="A573" s="1">
        <v>43429.208333333336</v>
      </c>
      <c r="B573">
        <f t="shared" ca="1" si="8"/>
        <v>0.80263549885503827</v>
      </c>
    </row>
    <row r="574" spans="1:2" x14ac:dyDescent="0.3">
      <c r="A574" s="1">
        <v>43429.25</v>
      </c>
      <c r="B574">
        <f t="shared" ca="1" si="8"/>
        <v>0.35117196617754032</v>
      </c>
    </row>
    <row r="575" spans="1:2" x14ac:dyDescent="0.3">
      <c r="A575" s="1">
        <v>43429.291666666664</v>
      </c>
      <c r="B575">
        <f t="shared" ca="1" si="8"/>
        <v>0.72859355071119458</v>
      </c>
    </row>
    <row r="576" spans="1:2" x14ac:dyDescent="0.3">
      <c r="A576" s="1">
        <v>43429.333333333336</v>
      </c>
      <c r="B576">
        <f t="shared" ca="1" si="8"/>
        <v>0.87458394628965297</v>
      </c>
    </row>
    <row r="577" spans="1:2" x14ac:dyDescent="0.3">
      <c r="A577" s="1">
        <v>43429.375</v>
      </c>
      <c r="B577">
        <f t="shared" ca="1" si="8"/>
        <v>0.6387313721512452</v>
      </c>
    </row>
    <row r="578" spans="1:2" x14ac:dyDescent="0.3">
      <c r="A578" s="1">
        <v>43429.416666666664</v>
      </c>
      <c r="B578">
        <f t="shared" ca="1" si="8"/>
        <v>0.19716522171418349</v>
      </c>
    </row>
    <row r="579" spans="1:2" x14ac:dyDescent="0.3">
      <c r="A579" s="1">
        <v>43429.458333333336</v>
      </c>
      <c r="B579">
        <f t="shared" ca="1" si="8"/>
        <v>0.17312400638950454</v>
      </c>
    </row>
    <row r="580" spans="1:2" x14ac:dyDescent="0.3">
      <c r="A580" s="1">
        <v>43429.5</v>
      </c>
      <c r="B580">
        <f t="shared" ref="B580:B643" ca="1" si="9">RAND()</f>
        <v>0.4726467948380757</v>
      </c>
    </row>
    <row r="581" spans="1:2" x14ac:dyDescent="0.3">
      <c r="A581" s="1">
        <v>43429.541666666664</v>
      </c>
      <c r="B581">
        <f t="shared" ca="1" si="9"/>
        <v>0.36386411457182322</v>
      </c>
    </row>
    <row r="582" spans="1:2" x14ac:dyDescent="0.3">
      <c r="A582" s="1">
        <v>43429.583333333336</v>
      </c>
      <c r="B582">
        <f t="shared" ca="1" si="9"/>
        <v>0.36566720530465946</v>
      </c>
    </row>
    <row r="583" spans="1:2" x14ac:dyDescent="0.3">
      <c r="A583" s="1">
        <v>43429.625</v>
      </c>
      <c r="B583">
        <f t="shared" ca="1" si="9"/>
        <v>0.73239688207655751</v>
      </c>
    </row>
    <row r="584" spans="1:2" x14ac:dyDescent="0.3">
      <c r="A584" s="1">
        <v>43429.666666666664</v>
      </c>
      <c r="B584">
        <f t="shared" ca="1" si="9"/>
        <v>0.45482730426458873</v>
      </c>
    </row>
    <row r="585" spans="1:2" x14ac:dyDescent="0.3">
      <c r="A585" s="1">
        <v>43429.708333333336</v>
      </c>
      <c r="B585">
        <f t="shared" ca="1" si="9"/>
        <v>0.72604793736966267</v>
      </c>
    </row>
    <row r="586" spans="1:2" x14ac:dyDescent="0.3">
      <c r="A586" s="1">
        <v>43429.75</v>
      </c>
      <c r="B586">
        <f t="shared" ca="1" si="9"/>
        <v>3.0280433286339781E-2</v>
      </c>
    </row>
    <row r="587" spans="1:2" x14ac:dyDescent="0.3">
      <c r="A587" s="1">
        <v>43429.791666666664</v>
      </c>
      <c r="B587">
        <f t="shared" ca="1" si="9"/>
        <v>0.32410846291274298</v>
      </c>
    </row>
    <row r="588" spans="1:2" x14ac:dyDescent="0.3">
      <c r="A588" s="1">
        <v>43429.833333333336</v>
      </c>
      <c r="B588">
        <f t="shared" ca="1" si="9"/>
        <v>0.39786072293987551</v>
      </c>
    </row>
    <row r="589" spans="1:2" x14ac:dyDescent="0.3">
      <c r="A589" s="1">
        <v>43429.875</v>
      </c>
      <c r="B589">
        <f t="shared" ca="1" si="9"/>
        <v>0.400699432796774</v>
      </c>
    </row>
    <row r="590" spans="1:2" x14ac:dyDescent="0.3">
      <c r="A590" s="1">
        <v>43429.916666666664</v>
      </c>
      <c r="B590">
        <f t="shared" ca="1" si="9"/>
        <v>0.92333430217803947</v>
      </c>
    </row>
    <row r="591" spans="1:2" x14ac:dyDescent="0.3">
      <c r="A591" s="1">
        <v>43429.958333333336</v>
      </c>
      <c r="B591">
        <f t="shared" ca="1" si="9"/>
        <v>0.1234512988167501</v>
      </c>
    </row>
    <row r="592" spans="1:2" x14ac:dyDescent="0.3">
      <c r="A592" s="1">
        <v>43430</v>
      </c>
      <c r="B592">
        <f t="shared" ca="1" si="9"/>
        <v>0.77237878774745428</v>
      </c>
    </row>
    <row r="593" spans="1:2" x14ac:dyDescent="0.3">
      <c r="A593" s="1">
        <v>43430.041666666664</v>
      </c>
      <c r="B593">
        <f t="shared" ca="1" si="9"/>
        <v>8.2998584490944438E-2</v>
      </c>
    </row>
    <row r="594" spans="1:2" x14ac:dyDescent="0.3">
      <c r="A594" s="1">
        <v>43430.083333333336</v>
      </c>
      <c r="B594">
        <f t="shared" ca="1" si="9"/>
        <v>0.60298337592018336</v>
      </c>
    </row>
    <row r="595" spans="1:2" x14ac:dyDescent="0.3">
      <c r="A595" s="1">
        <v>43430.125</v>
      </c>
      <c r="B595">
        <f t="shared" ca="1" si="9"/>
        <v>0.25021322102316323</v>
      </c>
    </row>
    <row r="596" spans="1:2" x14ac:dyDescent="0.3">
      <c r="A596" s="1">
        <v>43430.166666666664</v>
      </c>
      <c r="B596">
        <f t="shared" ca="1" si="9"/>
        <v>0.77551148180973017</v>
      </c>
    </row>
    <row r="597" spans="1:2" x14ac:dyDescent="0.3">
      <c r="A597" s="1">
        <v>43430.208333333336</v>
      </c>
      <c r="B597">
        <f t="shared" ca="1" si="9"/>
        <v>0.38221570741721189</v>
      </c>
    </row>
    <row r="598" spans="1:2" x14ac:dyDescent="0.3">
      <c r="A598" s="1">
        <v>43430.25</v>
      </c>
      <c r="B598">
        <f t="shared" ca="1" si="9"/>
        <v>0.72541348596125832</v>
      </c>
    </row>
    <row r="599" spans="1:2" x14ac:dyDescent="0.3">
      <c r="A599" s="1">
        <v>43430.291666666664</v>
      </c>
      <c r="B599">
        <f t="shared" ca="1" si="9"/>
        <v>0.48230421896450815</v>
      </c>
    </row>
    <row r="600" spans="1:2" x14ac:dyDescent="0.3">
      <c r="A600" s="1">
        <v>43430.333333333336</v>
      </c>
      <c r="B600">
        <f t="shared" ca="1" si="9"/>
        <v>0.17933207622648706</v>
      </c>
    </row>
    <row r="601" spans="1:2" x14ac:dyDescent="0.3">
      <c r="A601" s="1">
        <v>43430.375</v>
      </c>
      <c r="B601">
        <f t="shared" ca="1" si="9"/>
        <v>0.22824864049006244</v>
      </c>
    </row>
    <row r="602" spans="1:2" x14ac:dyDescent="0.3">
      <c r="A602" s="1">
        <v>43430.416666666664</v>
      </c>
      <c r="B602">
        <f t="shared" ca="1" si="9"/>
        <v>0.33897877922388664</v>
      </c>
    </row>
    <row r="603" spans="1:2" x14ac:dyDescent="0.3">
      <c r="A603" s="1">
        <v>43430.458333333336</v>
      </c>
      <c r="B603">
        <f t="shared" ca="1" si="9"/>
        <v>0.54940658134184095</v>
      </c>
    </row>
    <row r="604" spans="1:2" x14ac:dyDescent="0.3">
      <c r="A604" s="1">
        <v>43430.5</v>
      </c>
      <c r="B604">
        <f t="shared" ca="1" si="9"/>
        <v>0.70633974003042022</v>
      </c>
    </row>
    <row r="605" spans="1:2" x14ac:dyDescent="0.3">
      <c r="A605" s="1">
        <v>43430.541666666664</v>
      </c>
      <c r="B605">
        <f t="shared" ca="1" si="9"/>
        <v>0.24142642612990872</v>
      </c>
    </row>
    <row r="606" spans="1:2" x14ac:dyDescent="0.3">
      <c r="A606" s="1">
        <v>43430.625</v>
      </c>
      <c r="B606">
        <f t="shared" ca="1" si="9"/>
        <v>0.53204963806824623</v>
      </c>
    </row>
    <row r="607" spans="1:2" x14ac:dyDescent="0.3">
      <c r="A607" s="1">
        <v>43430.666666666664</v>
      </c>
      <c r="B607">
        <f t="shared" ca="1" si="9"/>
        <v>0.59775422527957101</v>
      </c>
    </row>
    <row r="608" spans="1:2" x14ac:dyDescent="0.3">
      <c r="A608" s="1">
        <v>43430.708333333336</v>
      </c>
      <c r="B608">
        <f t="shared" ca="1" si="9"/>
        <v>0.48152557686167874</v>
      </c>
    </row>
    <row r="609" spans="1:2" x14ac:dyDescent="0.3">
      <c r="A609" s="1">
        <v>43430.75</v>
      </c>
      <c r="B609">
        <f t="shared" ca="1" si="9"/>
        <v>0.96988802562778265</v>
      </c>
    </row>
    <row r="610" spans="1:2" x14ac:dyDescent="0.3">
      <c r="A610" s="1">
        <v>43430.791666666664</v>
      </c>
      <c r="B610">
        <f t="shared" ca="1" si="9"/>
        <v>0.95191471542690798</v>
      </c>
    </row>
    <row r="611" spans="1:2" x14ac:dyDescent="0.3">
      <c r="A611" s="1">
        <v>43430.833333333336</v>
      </c>
      <c r="B611">
        <f t="shared" ca="1" si="9"/>
        <v>0.83752300591003648</v>
      </c>
    </row>
    <row r="612" spans="1:2" x14ac:dyDescent="0.3">
      <c r="A612" s="1">
        <v>43430.875</v>
      </c>
      <c r="B612">
        <f t="shared" ca="1" si="9"/>
        <v>0.46949688642137499</v>
      </c>
    </row>
    <row r="613" spans="1:2" x14ac:dyDescent="0.3">
      <c r="A613" s="1">
        <v>43430.916666666664</v>
      </c>
      <c r="B613">
        <f t="shared" ca="1" si="9"/>
        <v>0.1263415151101569</v>
      </c>
    </row>
    <row r="614" spans="1:2" x14ac:dyDescent="0.3">
      <c r="A614" s="1">
        <v>43430.958333333336</v>
      </c>
      <c r="B614">
        <f t="shared" ca="1" si="9"/>
        <v>0.49430187551528615</v>
      </c>
    </row>
    <row r="615" spans="1:2" x14ac:dyDescent="0.3">
      <c r="A615" s="1">
        <v>43431</v>
      </c>
      <c r="B615">
        <f t="shared" ca="1" si="9"/>
        <v>0.36509576573322433</v>
      </c>
    </row>
    <row r="616" spans="1:2" x14ac:dyDescent="0.3">
      <c r="A616" s="1">
        <v>43431.041666666664</v>
      </c>
      <c r="B616">
        <f t="shared" ca="1" si="9"/>
        <v>0.92435348232322712</v>
      </c>
    </row>
    <row r="617" spans="1:2" x14ac:dyDescent="0.3">
      <c r="A617" s="1">
        <v>43431.083333333336</v>
      </c>
      <c r="B617">
        <f t="shared" ca="1" si="9"/>
        <v>9.6734065043224016E-2</v>
      </c>
    </row>
    <row r="618" spans="1:2" x14ac:dyDescent="0.3">
      <c r="A618" s="1">
        <v>43431.125</v>
      </c>
      <c r="B618">
        <f t="shared" ca="1" si="9"/>
        <v>0.72196712891014769</v>
      </c>
    </row>
    <row r="619" spans="1:2" x14ac:dyDescent="0.3">
      <c r="A619" s="1">
        <v>43431.166666666664</v>
      </c>
      <c r="B619">
        <f t="shared" ca="1" si="9"/>
        <v>0.47130184010925114</v>
      </c>
    </row>
    <row r="620" spans="1:2" x14ac:dyDescent="0.3">
      <c r="A620" s="1">
        <v>43431.208333333336</v>
      </c>
      <c r="B620">
        <f t="shared" ca="1" si="9"/>
        <v>0.16744279319718713</v>
      </c>
    </row>
    <row r="621" spans="1:2" x14ac:dyDescent="0.3">
      <c r="A621" s="1">
        <v>43431.25</v>
      </c>
      <c r="B621">
        <f t="shared" ca="1" si="9"/>
        <v>0.2145593909738801</v>
      </c>
    </row>
    <row r="622" spans="1:2" x14ac:dyDescent="0.3">
      <c r="A622" s="1">
        <v>43431.291666666664</v>
      </c>
      <c r="B622">
        <f t="shared" ca="1" si="9"/>
        <v>0.79269518084407053</v>
      </c>
    </row>
    <row r="623" spans="1:2" x14ac:dyDescent="0.3">
      <c r="A623" s="1">
        <v>43431.333333333336</v>
      </c>
      <c r="B623">
        <f t="shared" ca="1" si="9"/>
        <v>0.96592716323000993</v>
      </c>
    </row>
    <row r="624" spans="1:2" x14ac:dyDescent="0.3">
      <c r="A624" s="1">
        <v>43431.375</v>
      </c>
      <c r="B624">
        <f t="shared" ca="1" si="9"/>
        <v>0.75735140551884583</v>
      </c>
    </row>
    <row r="625" spans="1:2" x14ac:dyDescent="0.3">
      <c r="A625" s="1">
        <v>43431.416666666664</v>
      </c>
      <c r="B625">
        <f t="shared" ca="1" si="9"/>
        <v>0.39690241544664928</v>
      </c>
    </row>
    <row r="626" spans="1:2" x14ac:dyDescent="0.3">
      <c r="A626" s="1">
        <v>43431.458333333336</v>
      </c>
      <c r="B626">
        <f t="shared" ca="1" si="9"/>
        <v>0.92803612724094808</v>
      </c>
    </row>
    <row r="627" spans="1:2" x14ac:dyDescent="0.3">
      <c r="A627" s="1">
        <v>43431.5</v>
      </c>
      <c r="B627">
        <f t="shared" ca="1" si="9"/>
        <v>8.2635413241392897E-2</v>
      </c>
    </row>
    <row r="628" spans="1:2" x14ac:dyDescent="0.3">
      <c r="A628" s="1">
        <v>43431.541666666664</v>
      </c>
      <c r="B628">
        <f t="shared" ca="1" si="9"/>
        <v>3.1446686922700917E-2</v>
      </c>
    </row>
    <row r="629" spans="1:2" x14ac:dyDescent="0.3">
      <c r="A629" s="1">
        <v>43431.583333333336</v>
      </c>
      <c r="B629">
        <f t="shared" ca="1" si="9"/>
        <v>1.2886833268995201E-2</v>
      </c>
    </row>
    <row r="630" spans="1:2" x14ac:dyDescent="0.3">
      <c r="A630" s="1">
        <v>43431.625</v>
      </c>
      <c r="B630">
        <f t="shared" ca="1" si="9"/>
        <v>0.6446587701528389</v>
      </c>
    </row>
    <row r="631" spans="1:2" x14ac:dyDescent="0.3">
      <c r="A631" s="1">
        <v>43431.666666666664</v>
      </c>
      <c r="B631">
        <f t="shared" ca="1" si="9"/>
        <v>0.9638782157210829</v>
      </c>
    </row>
    <row r="632" spans="1:2" x14ac:dyDescent="0.3">
      <c r="A632" s="1">
        <v>43431.708333333336</v>
      </c>
      <c r="B632">
        <f t="shared" ca="1" si="9"/>
        <v>0.51299837022190686</v>
      </c>
    </row>
    <row r="633" spans="1:2" x14ac:dyDescent="0.3">
      <c r="A633" s="1">
        <v>43431.75</v>
      </c>
      <c r="B633">
        <f t="shared" ca="1" si="9"/>
        <v>0.27878506934669312</v>
      </c>
    </row>
    <row r="634" spans="1:2" x14ac:dyDescent="0.3">
      <c r="A634" s="1">
        <v>43431.791666666664</v>
      </c>
      <c r="B634">
        <f t="shared" ca="1" si="9"/>
        <v>8.925177429981701E-2</v>
      </c>
    </row>
    <row r="635" spans="1:2" x14ac:dyDescent="0.3">
      <c r="A635" s="1">
        <v>43431.833333333336</v>
      </c>
      <c r="B635">
        <f t="shared" ca="1" si="9"/>
        <v>0.82378051472568614</v>
      </c>
    </row>
    <row r="636" spans="1:2" x14ac:dyDescent="0.3">
      <c r="A636" s="1">
        <v>43431.875</v>
      </c>
      <c r="B636">
        <f t="shared" ca="1" si="9"/>
        <v>5.868701421180289E-2</v>
      </c>
    </row>
    <row r="637" spans="1:2" x14ac:dyDescent="0.3">
      <c r="A637" s="1">
        <v>43431.916666666664</v>
      </c>
      <c r="B637">
        <f t="shared" ca="1" si="9"/>
        <v>0.82495473093350813</v>
      </c>
    </row>
    <row r="638" spans="1:2" x14ac:dyDescent="0.3">
      <c r="A638" s="1">
        <v>43431.958333333336</v>
      </c>
      <c r="B638">
        <f t="shared" ca="1" si="9"/>
        <v>0.73728773768397893</v>
      </c>
    </row>
    <row r="639" spans="1:2" x14ac:dyDescent="0.3">
      <c r="A639" s="1">
        <v>43432</v>
      </c>
      <c r="B639">
        <f t="shared" ca="1" si="9"/>
        <v>0.79904915414543032</v>
      </c>
    </row>
    <row r="640" spans="1:2" x14ac:dyDescent="0.3">
      <c r="A640" s="1">
        <v>43432.041666666664</v>
      </c>
      <c r="B640">
        <f t="shared" ca="1" si="9"/>
        <v>0.86574056706847868</v>
      </c>
    </row>
    <row r="641" spans="1:2" x14ac:dyDescent="0.3">
      <c r="A641" s="1">
        <v>43432.083333333336</v>
      </c>
      <c r="B641">
        <f t="shared" ca="1" si="9"/>
        <v>0.65446995289182186</v>
      </c>
    </row>
    <row r="642" spans="1:2" x14ac:dyDescent="0.3">
      <c r="A642" s="1">
        <v>43432.125</v>
      </c>
      <c r="B642">
        <f t="shared" ca="1" si="9"/>
        <v>9.4880155559236901E-2</v>
      </c>
    </row>
    <row r="643" spans="1:2" x14ac:dyDescent="0.3">
      <c r="A643" s="1">
        <v>43432.166666666664</v>
      </c>
      <c r="B643">
        <f t="shared" ca="1" si="9"/>
        <v>0.87772593784510622</v>
      </c>
    </row>
    <row r="644" spans="1:2" x14ac:dyDescent="0.3">
      <c r="A644" s="1">
        <v>43432.208333333336</v>
      </c>
      <c r="B644">
        <f t="shared" ref="B644:B707" ca="1" si="10">RAND()</f>
        <v>0.25439819794688134</v>
      </c>
    </row>
    <row r="645" spans="1:2" x14ac:dyDescent="0.3">
      <c r="A645" s="1">
        <v>43432.25</v>
      </c>
      <c r="B645">
        <f t="shared" ca="1" si="10"/>
        <v>0.22219593937357407</v>
      </c>
    </row>
    <row r="646" spans="1:2" x14ac:dyDescent="0.3">
      <c r="A646" s="1">
        <v>43432.291666666664</v>
      </c>
      <c r="B646">
        <f t="shared" ca="1" si="10"/>
        <v>0.9360887937070449</v>
      </c>
    </row>
    <row r="647" spans="1:2" x14ac:dyDescent="0.3">
      <c r="A647" s="1">
        <v>43432.333333333336</v>
      </c>
      <c r="B647">
        <f t="shared" ca="1" si="10"/>
        <v>0.34045407105714054</v>
      </c>
    </row>
    <row r="648" spans="1:2" x14ac:dyDescent="0.3">
      <c r="A648" s="1">
        <v>43432.375</v>
      </c>
      <c r="B648">
        <f t="shared" ca="1" si="10"/>
        <v>4.9336460390058789E-2</v>
      </c>
    </row>
    <row r="649" spans="1:2" x14ac:dyDescent="0.3">
      <c r="A649" s="1">
        <v>43432.416666666664</v>
      </c>
      <c r="B649">
        <f t="shared" ca="1" si="10"/>
        <v>0.76231544525173234</v>
      </c>
    </row>
    <row r="650" spans="1:2" x14ac:dyDescent="0.3">
      <c r="A650" s="1">
        <v>43432.458333333336</v>
      </c>
      <c r="B650">
        <f t="shared" ca="1" si="10"/>
        <v>0.32953876004433102</v>
      </c>
    </row>
    <row r="651" spans="1:2" x14ac:dyDescent="0.3">
      <c r="A651" s="1">
        <v>43432.5</v>
      </c>
      <c r="B651">
        <f t="shared" ca="1" si="10"/>
        <v>0.1737404272828178</v>
      </c>
    </row>
    <row r="652" spans="1:2" x14ac:dyDescent="0.3">
      <c r="A652" s="1">
        <v>43432.541666666664</v>
      </c>
      <c r="B652">
        <f t="shared" ca="1" si="10"/>
        <v>0.19444508128322202</v>
      </c>
    </row>
    <row r="653" spans="1:2" x14ac:dyDescent="0.3">
      <c r="A653" s="1">
        <v>43432.583333333336</v>
      </c>
      <c r="B653">
        <f t="shared" ca="1" si="10"/>
        <v>0.16337780952017422</v>
      </c>
    </row>
    <row r="654" spans="1:2" x14ac:dyDescent="0.3">
      <c r="A654" s="1">
        <v>43432.625</v>
      </c>
      <c r="B654">
        <f t="shared" ca="1" si="10"/>
        <v>0.99279467367204499</v>
      </c>
    </row>
    <row r="655" spans="1:2" x14ac:dyDescent="0.3">
      <c r="A655" s="1">
        <v>43432.666666666664</v>
      </c>
      <c r="B655">
        <f t="shared" ca="1" si="10"/>
        <v>0.39797574510671607</v>
      </c>
    </row>
    <row r="656" spans="1:2" x14ac:dyDescent="0.3">
      <c r="A656" s="1">
        <v>43432.708333333336</v>
      </c>
      <c r="B656">
        <f t="shared" ca="1" si="10"/>
        <v>0.99396764753029976</v>
      </c>
    </row>
    <row r="657" spans="1:2" x14ac:dyDescent="0.3">
      <c r="A657" s="1">
        <v>43432.75</v>
      </c>
      <c r="B657">
        <f t="shared" ca="1" si="10"/>
        <v>9.7522936825213957E-2</v>
      </c>
    </row>
    <row r="658" spans="1:2" x14ac:dyDescent="0.3">
      <c r="A658" s="1">
        <v>43432.791666666664</v>
      </c>
      <c r="B658">
        <f t="shared" ca="1" si="10"/>
        <v>0.13165291427510117</v>
      </c>
    </row>
    <row r="659" spans="1:2" x14ac:dyDescent="0.3">
      <c r="A659" s="1">
        <v>43432.833333333336</v>
      </c>
      <c r="B659">
        <f t="shared" ca="1" si="10"/>
        <v>0.91991040772199506</v>
      </c>
    </row>
    <row r="660" spans="1:2" x14ac:dyDescent="0.3">
      <c r="A660" s="1">
        <v>43432.875</v>
      </c>
      <c r="B660">
        <f t="shared" ca="1" si="10"/>
        <v>0.70948512328141189</v>
      </c>
    </row>
    <row r="661" spans="1:2" x14ac:dyDescent="0.3">
      <c r="A661" s="1">
        <v>43432.916666666664</v>
      </c>
      <c r="B661">
        <f t="shared" ca="1" si="10"/>
        <v>0.56724783892196051</v>
      </c>
    </row>
    <row r="662" spans="1:2" x14ac:dyDescent="0.3">
      <c r="A662" s="1">
        <v>43432.958333333336</v>
      </c>
      <c r="B662">
        <f t="shared" ca="1" si="10"/>
        <v>0.22500301696757274</v>
      </c>
    </row>
    <row r="663" spans="1:2" x14ac:dyDescent="0.3">
      <c r="A663" s="1">
        <v>43433</v>
      </c>
      <c r="B663">
        <f t="shared" ca="1" si="10"/>
        <v>0.7732206773184892</v>
      </c>
    </row>
    <row r="664" spans="1:2" x14ac:dyDescent="0.3">
      <c r="A664" s="1">
        <v>43433.041666666664</v>
      </c>
      <c r="B664">
        <f t="shared" ca="1" si="10"/>
        <v>0.84894207445732484</v>
      </c>
    </row>
    <row r="665" spans="1:2" x14ac:dyDescent="0.3">
      <c r="A665" s="1">
        <v>43433.083333333336</v>
      </c>
      <c r="B665">
        <f t="shared" ca="1" si="10"/>
        <v>0.48263388309116895</v>
      </c>
    </row>
    <row r="666" spans="1:2" x14ac:dyDescent="0.3">
      <c r="A666" s="1">
        <v>43433.125</v>
      </c>
      <c r="B666">
        <f t="shared" ca="1" si="10"/>
        <v>0.19917477328448263</v>
      </c>
    </row>
    <row r="667" spans="1:2" x14ac:dyDescent="0.3">
      <c r="A667" s="1">
        <v>43433.166666666664</v>
      </c>
      <c r="B667">
        <f t="shared" ca="1" si="10"/>
        <v>0.89858723451240374</v>
      </c>
    </row>
    <row r="668" spans="1:2" x14ac:dyDescent="0.3">
      <c r="A668" s="1">
        <v>43433.208333333336</v>
      </c>
      <c r="B668">
        <f t="shared" ca="1" si="10"/>
        <v>0.60971998193721832</v>
      </c>
    </row>
    <row r="669" spans="1:2" x14ac:dyDescent="0.3">
      <c r="A669" s="1">
        <v>43433.25</v>
      </c>
      <c r="B669">
        <f t="shared" ca="1" si="10"/>
        <v>0.45782076899251922</v>
      </c>
    </row>
    <row r="670" spans="1:2" x14ac:dyDescent="0.3">
      <c r="A670" s="1">
        <v>43433.291666666664</v>
      </c>
      <c r="B670">
        <f t="shared" ca="1" si="10"/>
        <v>0.78248420090563464</v>
      </c>
    </row>
    <row r="671" spans="1:2" x14ac:dyDescent="0.3">
      <c r="A671" s="1">
        <v>43433.333333333336</v>
      </c>
      <c r="B671">
        <f t="shared" ca="1" si="10"/>
        <v>0.94087976700217613</v>
      </c>
    </row>
    <row r="672" spans="1:2" x14ac:dyDescent="0.3">
      <c r="A672" s="1">
        <v>43433.375</v>
      </c>
      <c r="B672">
        <f t="shared" ca="1" si="10"/>
        <v>0.47039625464399581</v>
      </c>
    </row>
    <row r="673" spans="1:2" x14ac:dyDescent="0.3">
      <c r="A673" s="1">
        <v>43433.416666666664</v>
      </c>
      <c r="B673">
        <f t="shared" ca="1" si="10"/>
        <v>0.97740242534847888</v>
      </c>
    </row>
    <row r="674" spans="1:2" x14ac:dyDescent="0.3">
      <c r="A674" s="1">
        <v>43433.458333333336</v>
      </c>
      <c r="B674">
        <f t="shared" ca="1" si="10"/>
        <v>0.73417086355836292</v>
      </c>
    </row>
    <row r="675" spans="1:2" x14ac:dyDescent="0.3">
      <c r="A675" s="1">
        <v>43433.5</v>
      </c>
      <c r="B675">
        <f t="shared" ca="1" si="10"/>
        <v>0.19103890032282622</v>
      </c>
    </row>
    <row r="676" spans="1:2" x14ac:dyDescent="0.3">
      <c r="A676" s="1">
        <v>43433.541666666664</v>
      </c>
      <c r="B676">
        <f t="shared" ca="1" si="10"/>
        <v>0.41059605069034011</v>
      </c>
    </row>
    <row r="677" spans="1:2" x14ac:dyDescent="0.3">
      <c r="A677" s="1">
        <v>43433.583333333336</v>
      </c>
      <c r="B677">
        <f t="shared" ca="1" si="10"/>
        <v>0.77571011872434592</v>
      </c>
    </row>
    <row r="678" spans="1:2" x14ac:dyDescent="0.3">
      <c r="A678" s="1">
        <v>43433.625</v>
      </c>
      <c r="B678">
        <f t="shared" ca="1" si="10"/>
        <v>3.5674584468640913E-2</v>
      </c>
    </row>
    <row r="679" spans="1:2" x14ac:dyDescent="0.3">
      <c r="A679" s="1">
        <v>43433.666666666664</v>
      </c>
      <c r="B679">
        <f t="shared" ca="1" si="10"/>
        <v>0.76283801337047563</v>
      </c>
    </row>
    <row r="680" spans="1:2" x14ac:dyDescent="0.3">
      <c r="A680" s="1">
        <v>43433.708333333336</v>
      </c>
      <c r="B680">
        <f t="shared" ca="1" si="10"/>
        <v>0.72451256730053371</v>
      </c>
    </row>
    <row r="681" spans="1:2" x14ac:dyDescent="0.3">
      <c r="A681" s="1">
        <v>43433.75</v>
      </c>
      <c r="B681">
        <f t="shared" ca="1" si="10"/>
        <v>0.9701616544839351</v>
      </c>
    </row>
    <row r="682" spans="1:2" x14ac:dyDescent="0.3">
      <c r="A682" s="1">
        <v>43433.791666666664</v>
      </c>
      <c r="B682">
        <f t="shared" ca="1" si="10"/>
        <v>0.11786575994215176</v>
      </c>
    </row>
    <row r="683" spans="1:2" x14ac:dyDescent="0.3">
      <c r="A683" s="1">
        <v>43433.833333333336</v>
      </c>
      <c r="B683">
        <f t="shared" ca="1" si="10"/>
        <v>3.9904920711931413E-2</v>
      </c>
    </row>
    <row r="684" spans="1:2" x14ac:dyDescent="0.3">
      <c r="A684" s="1">
        <v>43433.875</v>
      </c>
      <c r="B684">
        <f t="shared" ca="1" si="10"/>
        <v>0.46838535813209003</v>
      </c>
    </row>
    <row r="685" spans="1:2" x14ac:dyDescent="0.3">
      <c r="A685" s="1">
        <v>43433.916666666664</v>
      </c>
      <c r="B685">
        <f t="shared" ca="1" si="10"/>
        <v>0.97119527716536014</v>
      </c>
    </row>
    <row r="686" spans="1:2" x14ac:dyDescent="0.3">
      <c r="A686" s="1">
        <v>43433.958333333336</v>
      </c>
      <c r="B686">
        <f t="shared" ca="1" si="10"/>
        <v>0.66569468986944091</v>
      </c>
    </row>
    <row r="687" spans="1:2" x14ac:dyDescent="0.3">
      <c r="A687" s="1">
        <v>43434</v>
      </c>
      <c r="B687">
        <f t="shared" ca="1" si="10"/>
        <v>0.18172199778457643</v>
      </c>
    </row>
    <row r="688" spans="1:2" x14ac:dyDescent="0.3">
      <c r="A688" s="1">
        <v>43434.041666666664</v>
      </c>
      <c r="B688">
        <f t="shared" ca="1" si="10"/>
        <v>0.28298824792136823</v>
      </c>
    </row>
    <row r="689" spans="1:2" x14ac:dyDescent="0.3">
      <c r="A689" s="1">
        <v>43434.083333333336</v>
      </c>
      <c r="B689">
        <f t="shared" ca="1" si="10"/>
        <v>0.34695262738124411</v>
      </c>
    </row>
    <row r="690" spans="1:2" x14ac:dyDescent="0.3">
      <c r="A690" s="1">
        <v>43434.125</v>
      </c>
      <c r="B690">
        <f t="shared" ca="1" si="10"/>
        <v>3.7225638487832557E-2</v>
      </c>
    </row>
    <row r="691" spans="1:2" x14ac:dyDescent="0.3">
      <c r="A691" s="1">
        <v>43434.166666666664</v>
      </c>
      <c r="B691">
        <f t="shared" ca="1" si="10"/>
        <v>3.4876555084798033E-2</v>
      </c>
    </row>
    <row r="692" spans="1:2" x14ac:dyDescent="0.3">
      <c r="A692" s="1">
        <v>43434.208333333336</v>
      </c>
      <c r="B692">
        <f t="shared" ca="1" si="10"/>
        <v>0.73273566378997113</v>
      </c>
    </row>
    <row r="693" spans="1:2" x14ac:dyDescent="0.3">
      <c r="A693" s="1">
        <v>43434.25</v>
      </c>
      <c r="B693">
        <f t="shared" ca="1" si="10"/>
        <v>0.66724613452352766</v>
      </c>
    </row>
    <row r="694" spans="1:2" x14ac:dyDescent="0.3">
      <c r="A694" s="1">
        <v>43434.291666666664</v>
      </c>
      <c r="B694">
        <f t="shared" ca="1" si="10"/>
        <v>0.46325056350308602</v>
      </c>
    </row>
    <row r="695" spans="1:2" x14ac:dyDescent="0.3">
      <c r="A695" s="1">
        <v>43434.333333333336</v>
      </c>
      <c r="B695">
        <f t="shared" ca="1" si="10"/>
        <v>0.36336280789101327</v>
      </c>
    </row>
    <row r="696" spans="1:2" x14ac:dyDescent="0.3">
      <c r="A696" s="1">
        <v>43434.375</v>
      </c>
      <c r="B696">
        <f t="shared" ca="1" si="10"/>
        <v>0.48012996212178427</v>
      </c>
    </row>
    <row r="697" spans="1:2" x14ac:dyDescent="0.3">
      <c r="A697" s="1">
        <v>43434.416666666664</v>
      </c>
      <c r="B697">
        <f t="shared" ca="1" si="10"/>
        <v>0.66625806253093645</v>
      </c>
    </row>
    <row r="698" spans="1:2" x14ac:dyDescent="0.3">
      <c r="A698" s="1">
        <v>43434.458333333336</v>
      </c>
      <c r="B698">
        <f t="shared" ca="1" si="10"/>
        <v>0.73439384261210428</v>
      </c>
    </row>
    <row r="699" spans="1:2" x14ac:dyDescent="0.3">
      <c r="A699" s="1">
        <v>43434.5</v>
      </c>
      <c r="B699">
        <f t="shared" ca="1" si="10"/>
        <v>0.37549916787728832</v>
      </c>
    </row>
    <row r="700" spans="1:2" x14ac:dyDescent="0.3">
      <c r="A700" s="1">
        <v>43434.541666666664</v>
      </c>
      <c r="B700">
        <f t="shared" ca="1" si="10"/>
        <v>4.9151277260490067E-2</v>
      </c>
    </row>
    <row r="701" spans="1:2" x14ac:dyDescent="0.3">
      <c r="A701" s="1">
        <v>43434.583333333336</v>
      </c>
      <c r="B701">
        <f t="shared" ca="1" si="10"/>
        <v>0.53984326240822289</v>
      </c>
    </row>
    <row r="702" spans="1:2" x14ac:dyDescent="0.3">
      <c r="A702" s="1">
        <v>43434.625</v>
      </c>
      <c r="B702">
        <f t="shared" ca="1" si="10"/>
        <v>0.44913113901073498</v>
      </c>
    </row>
    <row r="703" spans="1:2" x14ac:dyDescent="0.3">
      <c r="A703" s="1">
        <v>43434.666666666664</v>
      </c>
      <c r="B703">
        <f t="shared" ca="1" si="10"/>
        <v>0.78977648845153459</v>
      </c>
    </row>
    <row r="704" spans="1:2" x14ac:dyDescent="0.3">
      <c r="A704" s="1">
        <v>43434.708333333336</v>
      </c>
      <c r="B704">
        <f t="shared" ca="1" si="10"/>
        <v>0.30423919461843685</v>
      </c>
    </row>
    <row r="705" spans="1:2" x14ac:dyDescent="0.3">
      <c r="A705" s="1">
        <v>43434.75</v>
      </c>
      <c r="B705">
        <f t="shared" ca="1" si="10"/>
        <v>0.9673873001647435</v>
      </c>
    </row>
    <row r="706" spans="1:2" x14ac:dyDescent="0.3">
      <c r="A706" s="1">
        <v>43434.791666666664</v>
      </c>
      <c r="B706">
        <f t="shared" ca="1" si="10"/>
        <v>0.38254255062378162</v>
      </c>
    </row>
    <row r="707" spans="1:2" x14ac:dyDescent="0.3">
      <c r="A707" s="1">
        <v>43434.833333333336</v>
      </c>
      <c r="B707">
        <f t="shared" ca="1" si="10"/>
        <v>0.5237193166218409</v>
      </c>
    </row>
    <row r="708" spans="1:2" x14ac:dyDescent="0.3">
      <c r="A708" s="1">
        <v>43434.875</v>
      </c>
      <c r="B708">
        <f t="shared" ref="B708:B771" ca="1" si="11">RAND()</f>
        <v>0.11881454903476163</v>
      </c>
    </row>
    <row r="709" spans="1:2" x14ac:dyDescent="0.3">
      <c r="A709" s="1">
        <v>43434.916666666664</v>
      </c>
      <c r="B709">
        <f t="shared" ca="1" si="11"/>
        <v>0.74746874163801091</v>
      </c>
    </row>
    <row r="710" spans="1:2" x14ac:dyDescent="0.3">
      <c r="A710" s="1">
        <v>43434.958333333336</v>
      </c>
      <c r="B710">
        <f t="shared" ca="1" si="11"/>
        <v>1.5140773123646034E-2</v>
      </c>
    </row>
    <row r="711" spans="1:2" x14ac:dyDescent="0.3">
      <c r="A711" s="1">
        <v>43435</v>
      </c>
      <c r="B711">
        <f t="shared" ca="1" si="11"/>
        <v>0.84948790687470965</v>
      </c>
    </row>
    <row r="712" spans="1:2" x14ac:dyDescent="0.3">
      <c r="A712" s="1">
        <v>43435.041666666664</v>
      </c>
      <c r="B712">
        <f t="shared" ca="1" si="11"/>
        <v>0.50546626525960336</v>
      </c>
    </row>
    <row r="713" spans="1:2" x14ac:dyDescent="0.3">
      <c r="A713" s="1">
        <v>43435.083333333336</v>
      </c>
      <c r="B713">
        <f t="shared" ca="1" si="11"/>
        <v>0.7352946413720014</v>
      </c>
    </row>
    <row r="714" spans="1:2" x14ac:dyDescent="0.3">
      <c r="A714" s="1">
        <v>43435.125</v>
      </c>
      <c r="B714">
        <f t="shared" ca="1" si="11"/>
        <v>0.64227591515908911</v>
      </c>
    </row>
    <row r="715" spans="1:2" x14ac:dyDescent="0.3">
      <c r="A715" s="1">
        <v>43435.166666666664</v>
      </c>
      <c r="B715">
        <f t="shared" ca="1" si="11"/>
        <v>0.63839009983498729</v>
      </c>
    </row>
    <row r="716" spans="1:2" x14ac:dyDescent="0.3">
      <c r="A716" s="1">
        <v>43435.208333333336</v>
      </c>
      <c r="B716">
        <f t="shared" ca="1" si="11"/>
        <v>0.79109193256385435</v>
      </c>
    </row>
    <row r="717" spans="1:2" x14ac:dyDescent="0.3">
      <c r="A717" s="1">
        <v>43435.25</v>
      </c>
      <c r="B717">
        <f t="shared" ca="1" si="11"/>
        <v>2.5250279756920513E-2</v>
      </c>
    </row>
    <row r="718" spans="1:2" x14ac:dyDescent="0.3">
      <c r="A718" s="1">
        <v>43435.291666666664</v>
      </c>
      <c r="B718">
        <f t="shared" ca="1" si="11"/>
        <v>0.55188902121341199</v>
      </c>
    </row>
    <row r="719" spans="1:2" x14ac:dyDescent="0.3">
      <c r="A719" s="1">
        <v>43435.333333333336</v>
      </c>
      <c r="B719">
        <f t="shared" ca="1" si="11"/>
        <v>5.5828885590909594E-2</v>
      </c>
    </row>
    <row r="720" spans="1:2" x14ac:dyDescent="0.3">
      <c r="A720" s="1">
        <v>43435.375</v>
      </c>
      <c r="B720">
        <f t="shared" ca="1" si="11"/>
        <v>0.99596526046694445</v>
      </c>
    </row>
    <row r="721" spans="1:2" x14ac:dyDescent="0.3">
      <c r="A721" s="1">
        <v>43435.416666666664</v>
      </c>
      <c r="B721">
        <f t="shared" ca="1" si="11"/>
        <v>0.68001492982703127</v>
      </c>
    </row>
    <row r="722" spans="1:2" x14ac:dyDescent="0.3">
      <c r="A722" s="1">
        <v>43435.458333333336</v>
      </c>
      <c r="B722">
        <f t="shared" ca="1" si="11"/>
        <v>0.19236752213293651</v>
      </c>
    </row>
    <row r="723" spans="1:2" x14ac:dyDescent="0.3">
      <c r="A723" s="1">
        <v>43435.5</v>
      </c>
      <c r="B723">
        <f t="shared" ca="1" si="11"/>
        <v>0.18619173181832471</v>
      </c>
    </row>
    <row r="724" spans="1:2" x14ac:dyDescent="0.3">
      <c r="A724" s="1">
        <v>43435.541666666664</v>
      </c>
      <c r="B724">
        <f t="shared" ca="1" si="11"/>
        <v>0.87009841276734601</v>
      </c>
    </row>
    <row r="725" spans="1:2" x14ac:dyDescent="0.3">
      <c r="A725" s="1">
        <v>43435.583333333336</v>
      </c>
      <c r="B725">
        <f t="shared" ca="1" si="11"/>
        <v>0.33597757987988774</v>
      </c>
    </row>
    <row r="726" spans="1:2" x14ac:dyDescent="0.3">
      <c r="A726" s="1">
        <v>43435.625</v>
      </c>
      <c r="B726">
        <f t="shared" ca="1" si="11"/>
        <v>0.70023645709588467</v>
      </c>
    </row>
    <row r="727" spans="1:2" x14ac:dyDescent="0.3">
      <c r="A727" s="1">
        <v>43435.666666666664</v>
      </c>
      <c r="B727">
        <f t="shared" ca="1" si="11"/>
        <v>0.97059264530756895</v>
      </c>
    </row>
    <row r="728" spans="1:2" x14ac:dyDescent="0.3">
      <c r="A728" s="1">
        <v>43435.708333333336</v>
      </c>
      <c r="B728">
        <f t="shared" ca="1" si="11"/>
        <v>0.78021433142353436</v>
      </c>
    </row>
    <row r="729" spans="1:2" x14ac:dyDescent="0.3">
      <c r="A729" s="1">
        <v>43435.75</v>
      </c>
      <c r="B729">
        <f t="shared" ca="1" si="11"/>
        <v>0.40353399951382474</v>
      </c>
    </row>
    <row r="730" spans="1:2" x14ac:dyDescent="0.3">
      <c r="A730" s="1">
        <v>43435.791666666664</v>
      </c>
      <c r="B730">
        <f t="shared" ca="1" si="11"/>
        <v>0.13946108937036095</v>
      </c>
    </row>
    <row r="731" spans="1:2" x14ac:dyDescent="0.3">
      <c r="A731" s="1">
        <v>43435.833333333336</v>
      </c>
      <c r="B731">
        <f t="shared" ca="1" si="11"/>
        <v>0.88770803497734108</v>
      </c>
    </row>
    <row r="732" spans="1:2" x14ac:dyDescent="0.3">
      <c r="A732" s="1">
        <v>43435.875</v>
      </c>
      <c r="B732">
        <f t="shared" ca="1" si="11"/>
        <v>0.80917594684010741</v>
      </c>
    </row>
    <row r="733" spans="1:2" x14ac:dyDescent="0.3">
      <c r="A733" s="1">
        <v>43435.916666666664</v>
      </c>
      <c r="B733">
        <f t="shared" ca="1" si="11"/>
        <v>0.59195901909613946</v>
      </c>
    </row>
    <row r="734" spans="1:2" x14ac:dyDescent="0.3">
      <c r="A734" s="1">
        <v>43435.958333333336</v>
      </c>
      <c r="B734">
        <f t="shared" ca="1" si="11"/>
        <v>4.4565969172499553E-2</v>
      </c>
    </row>
    <row r="735" spans="1:2" x14ac:dyDescent="0.3">
      <c r="A735" s="1">
        <v>43436</v>
      </c>
      <c r="B735">
        <f t="shared" ca="1" si="11"/>
        <v>0.78973023226630612</v>
      </c>
    </row>
    <row r="736" spans="1:2" x14ac:dyDescent="0.3">
      <c r="A736" s="1">
        <v>43436.041666666664</v>
      </c>
      <c r="B736">
        <f t="shared" ca="1" si="11"/>
        <v>0.96752401513148867</v>
      </c>
    </row>
    <row r="737" spans="1:2" x14ac:dyDescent="0.3">
      <c r="A737" s="1">
        <v>43436.083333333336</v>
      </c>
      <c r="B737">
        <f t="shared" ca="1" si="11"/>
        <v>7.0126971314826592E-2</v>
      </c>
    </row>
    <row r="738" spans="1:2" x14ac:dyDescent="0.3">
      <c r="A738" s="1">
        <v>43436.125</v>
      </c>
      <c r="B738">
        <f t="shared" ca="1" si="11"/>
        <v>0.98322140105237621</v>
      </c>
    </row>
    <row r="739" spans="1:2" x14ac:dyDescent="0.3">
      <c r="A739" s="1">
        <v>43436.166666666664</v>
      </c>
      <c r="B739">
        <f t="shared" ca="1" si="11"/>
        <v>0.2112494723804107</v>
      </c>
    </row>
    <row r="740" spans="1:2" x14ac:dyDescent="0.3">
      <c r="A740" s="1">
        <v>43436.208333333336</v>
      </c>
      <c r="B740">
        <f t="shared" ca="1" si="11"/>
        <v>0.68592026953214447</v>
      </c>
    </row>
    <row r="741" spans="1:2" x14ac:dyDescent="0.3">
      <c r="A741" s="1">
        <v>43436.25</v>
      </c>
      <c r="B741">
        <f t="shared" ca="1" si="11"/>
        <v>0.8448257010364455</v>
      </c>
    </row>
    <row r="742" spans="1:2" x14ac:dyDescent="0.3">
      <c r="A742" s="1">
        <v>43436.291666666664</v>
      </c>
      <c r="B742">
        <f t="shared" ca="1" si="11"/>
        <v>0.33459816946662968</v>
      </c>
    </row>
    <row r="743" spans="1:2" x14ac:dyDescent="0.3">
      <c r="A743" s="1">
        <v>43436.333333333336</v>
      </c>
      <c r="B743">
        <f t="shared" ca="1" si="11"/>
        <v>0.13327109220410382</v>
      </c>
    </row>
    <row r="744" spans="1:2" x14ac:dyDescent="0.3">
      <c r="A744" s="1">
        <v>43436.375</v>
      </c>
      <c r="B744">
        <f t="shared" ca="1" si="11"/>
        <v>0.40028757221702704</v>
      </c>
    </row>
    <row r="745" spans="1:2" x14ac:dyDescent="0.3">
      <c r="A745" s="1">
        <v>43436.416666666664</v>
      </c>
      <c r="B745">
        <f t="shared" ca="1" si="11"/>
        <v>0.95965866532316824</v>
      </c>
    </row>
    <row r="746" spans="1:2" x14ac:dyDescent="0.3">
      <c r="A746" s="1">
        <v>43436.458333333336</v>
      </c>
      <c r="B746">
        <f t="shared" ca="1" si="11"/>
        <v>0.36440670708172884</v>
      </c>
    </row>
    <row r="747" spans="1:2" x14ac:dyDescent="0.3">
      <c r="A747" s="1">
        <v>43436.5</v>
      </c>
      <c r="B747">
        <f t="shared" ca="1" si="11"/>
        <v>0.23125869121021558</v>
      </c>
    </row>
    <row r="748" spans="1:2" x14ac:dyDescent="0.3">
      <c r="A748" s="1">
        <v>43436.541666666664</v>
      </c>
      <c r="B748">
        <f t="shared" ca="1" si="11"/>
        <v>0.11917681107708988</v>
      </c>
    </row>
    <row r="749" spans="1:2" x14ac:dyDescent="0.3">
      <c r="A749" s="1">
        <v>43436.583333333336</v>
      </c>
      <c r="B749">
        <f t="shared" ca="1" si="11"/>
        <v>0.4923649277636496</v>
      </c>
    </row>
    <row r="750" spans="1:2" x14ac:dyDescent="0.3">
      <c r="A750" s="1">
        <v>43436.625</v>
      </c>
      <c r="B750">
        <f t="shared" ca="1" si="11"/>
        <v>6.5870792091153318E-2</v>
      </c>
    </row>
    <row r="751" spans="1:2" x14ac:dyDescent="0.3">
      <c r="A751" s="1">
        <v>43436.666666666664</v>
      </c>
      <c r="B751">
        <f t="shared" ca="1" si="11"/>
        <v>0.20903561146672045</v>
      </c>
    </row>
    <row r="752" spans="1:2" x14ac:dyDescent="0.3">
      <c r="A752" s="1">
        <v>43436.708333333336</v>
      </c>
      <c r="B752">
        <f t="shared" ca="1" si="11"/>
        <v>0.35743166084209677</v>
      </c>
    </row>
    <row r="753" spans="1:2" x14ac:dyDescent="0.3">
      <c r="A753" s="1">
        <v>43436.75</v>
      </c>
      <c r="B753">
        <f t="shared" ca="1" si="11"/>
        <v>0.4082184888954552</v>
      </c>
    </row>
    <row r="754" spans="1:2" x14ac:dyDescent="0.3">
      <c r="A754" s="1">
        <v>43436.791666666664</v>
      </c>
      <c r="B754">
        <f t="shared" ca="1" si="11"/>
        <v>0.38362441571248307</v>
      </c>
    </row>
    <row r="755" spans="1:2" x14ac:dyDescent="0.3">
      <c r="A755" s="1">
        <v>43436.833333333336</v>
      </c>
      <c r="B755">
        <f t="shared" ca="1" si="11"/>
        <v>0.66996569679838691</v>
      </c>
    </row>
    <row r="756" spans="1:2" x14ac:dyDescent="0.3">
      <c r="A756" s="1">
        <v>43436.875</v>
      </c>
      <c r="B756">
        <f t="shared" ca="1" si="11"/>
        <v>0.93060817784391958</v>
      </c>
    </row>
    <row r="757" spans="1:2" x14ac:dyDescent="0.3">
      <c r="A757" s="1">
        <v>43436.916666666664</v>
      </c>
      <c r="B757">
        <f t="shared" ca="1" si="11"/>
        <v>0.63305576120521834</v>
      </c>
    </row>
    <row r="758" spans="1:2" x14ac:dyDescent="0.3">
      <c r="A758" s="1">
        <v>43436.958333333336</v>
      </c>
      <c r="B758">
        <f t="shared" ca="1" si="11"/>
        <v>0.25148636187393603</v>
      </c>
    </row>
    <row r="759" spans="1:2" x14ac:dyDescent="0.3">
      <c r="A759" s="1">
        <v>43437</v>
      </c>
      <c r="B759">
        <f t="shared" ca="1" si="11"/>
        <v>1.9558838494654007E-2</v>
      </c>
    </row>
    <row r="760" spans="1:2" x14ac:dyDescent="0.3">
      <c r="A760" s="1">
        <v>43437.041666666664</v>
      </c>
      <c r="B760">
        <f t="shared" ca="1" si="11"/>
        <v>0.37145066482355082</v>
      </c>
    </row>
    <row r="761" spans="1:2" x14ac:dyDescent="0.3">
      <c r="A761" s="1">
        <v>43437.083333333336</v>
      </c>
      <c r="B761">
        <f t="shared" ca="1" si="11"/>
        <v>0.37467660807286762</v>
      </c>
    </row>
    <row r="762" spans="1:2" x14ac:dyDescent="0.3">
      <c r="A762" s="1">
        <v>43437.125</v>
      </c>
      <c r="B762">
        <f t="shared" ca="1" si="11"/>
        <v>0.60399544165836627</v>
      </c>
    </row>
    <row r="763" spans="1:2" x14ac:dyDescent="0.3">
      <c r="A763" s="1">
        <v>43437.166666666664</v>
      </c>
      <c r="B763">
        <f t="shared" ca="1" si="11"/>
        <v>0.30033720609709136</v>
      </c>
    </row>
    <row r="764" spans="1:2" x14ac:dyDescent="0.3">
      <c r="A764" s="1">
        <v>43437.208333333336</v>
      </c>
      <c r="B764">
        <f t="shared" ca="1" si="11"/>
        <v>0.92942101556716239</v>
      </c>
    </row>
    <row r="765" spans="1:2" x14ac:dyDescent="0.3">
      <c r="A765" s="1">
        <v>43437.25</v>
      </c>
      <c r="B765">
        <f t="shared" ca="1" si="11"/>
        <v>0.64694616931731808</v>
      </c>
    </row>
    <row r="766" spans="1:2" x14ac:dyDescent="0.3">
      <c r="A766" s="1">
        <v>43437.291666666664</v>
      </c>
      <c r="B766">
        <f t="shared" ca="1" si="11"/>
        <v>0.70077623393814492</v>
      </c>
    </row>
    <row r="767" spans="1:2" x14ac:dyDescent="0.3">
      <c r="A767" s="1">
        <v>43437.333333333336</v>
      </c>
      <c r="B767">
        <f t="shared" ca="1" si="11"/>
        <v>0.78756813513436019</v>
      </c>
    </row>
    <row r="768" spans="1:2" x14ac:dyDescent="0.3">
      <c r="A768" s="1">
        <v>43437.375</v>
      </c>
      <c r="B768">
        <f t="shared" ca="1" si="11"/>
        <v>0.35749719041051764</v>
      </c>
    </row>
    <row r="769" spans="1:2" x14ac:dyDescent="0.3">
      <c r="A769" s="1">
        <v>43437.416666666664</v>
      </c>
      <c r="B769">
        <f t="shared" ca="1" si="11"/>
        <v>0.28604291614448885</v>
      </c>
    </row>
    <row r="770" spans="1:2" x14ac:dyDescent="0.3">
      <c r="A770" s="1">
        <v>43437.458333333336</v>
      </c>
      <c r="B770">
        <f t="shared" ca="1" si="11"/>
        <v>0.88395649632218687</v>
      </c>
    </row>
    <row r="771" spans="1:2" x14ac:dyDescent="0.3">
      <c r="A771" s="1">
        <v>43437.5</v>
      </c>
      <c r="B771">
        <f t="shared" ca="1" si="11"/>
        <v>0.37522762131972331</v>
      </c>
    </row>
    <row r="772" spans="1:2" x14ac:dyDescent="0.3">
      <c r="A772" s="1">
        <v>43437.541666666664</v>
      </c>
      <c r="B772">
        <f t="shared" ref="B772:B835" ca="1" si="12">RAND()</f>
        <v>0.60134216351651093</v>
      </c>
    </row>
    <row r="773" spans="1:2" x14ac:dyDescent="0.3">
      <c r="A773" s="1">
        <v>43437.583333333336</v>
      </c>
      <c r="B773">
        <f t="shared" ca="1" si="12"/>
        <v>2.351644974063527E-2</v>
      </c>
    </row>
    <row r="774" spans="1:2" x14ac:dyDescent="0.3">
      <c r="A774" s="1">
        <v>43437.625</v>
      </c>
      <c r="B774">
        <f t="shared" ca="1" si="12"/>
        <v>0.84807820452826732</v>
      </c>
    </row>
    <row r="775" spans="1:2" x14ac:dyDescent="0.3">
      <c r="A775" s="1">
        <v>43437.666666666664</v>
      </c>
      <c r="B775">
        <f t="shared" ca="1" si="12"/>
        <v>0.28797358587261013</v>
      </c>
    </row>
    <row r="776" spans="1:2" x14ac:dyDescent="0.3">
      <c r="A776" s="1">
        <v>43437.708333333336</v>
      </c>
      <c r="B776">
        <f t="shared" ca="1" si="12"/>
        <v>0.96483778155193567</v>
      </c>
    </row>
    <row r="777" spans="1:2" x14ac:dyDescent="0.3">
      <c r="A777" s="1">
        <v>43437.75</v>
      </c>
      <c r="B777">
        <f t="shared" ca="1" si="12"/>
        <v>0.61971406481880542</v>
      </c>
    </row>
    <row r="778" spans="1:2" x14ac:dyDescent="0.3">
      <c r="A778" s="1">
        <v>43437.791666666664</v>
      </c>
      <c r="B778">
        <f t="shared" ca="1" si="12"/>
        <v>0.58617230274295395</v>
      </c>
    </row>
    <row r="779" spans="1:2" x14ac:dyDescent="0.3">
      <c r="A779" s="1">
        <v>43437.833333333336</v>
      </c>
      <c r="B779">
        <f t="shared" ca="1" si="12"/>
        <v>9.4926386126474638E-2</v>
      </c>
    </row>
    <row r="780" spans="1:2" x14ac:dyDescent="0.3">
      <c r="A780" s="1">
        <v>43437.875</v>
      </c>
      <c r="B780">
        <f t="shared" ca="1" si="12"/>
        <v>0.97453233593082611</v>
      </c>
    </row>
    <row r="781" spans="1:2" x14ac:dyDescent="0.3">
      <c r="A781" s="1">
        <v>43437.916666666664</v>
      </c>
      <c r="B781">
        <f t="shared" ca="1" si="12"/>
        <v>0.38158174756184393</v>
      </c>
    </row>
    <row r="782" spans="1:2" x14ac:dyDescent="0.3">
      <c r="A782" s="1">
        <v>43437.958333333336</v>
      </c>
      <c r="B782">
        <f t="shared" ca="1" si="12"/>
        <v>0.11912390837781883</v>
      </c>
    </row>
    <row r="783" spans="1:2" x14ac:dyDescent="0.3">
      <c r="A783" s="1">
        <v>43438</v>
      </c>
      <c r="B783">
        <f t="shared" ca="1" si="12"/>
        <v>7.4678748236902126E-2</v>
      </c>
    </row>
    <row r="784" spans="1:2" x14ac:dyDescent="0.3">
      <c r="A784" s="1">
        <v>43438.041666666664</v>
      </c>
      <c r="B784">
        <f t="shared" ca="1" si="12"/>
        <v>0.13476396091383946</v>
      </c>
    </row>
    <row r="785" spans="1:2" x14ac:dyDescent="0.3">
      <c r="A785" s="1">
        <v>43438.083333333336</v>
      </c>
      <c r="B785">
        <f t="shared" ca="1" si="12"/>
        <v>9.8115013868033008E-2</v>
      </c>
    </row>
    <row r="786" spans="1:2" x14ac:dyDescent="0.3">
      <c r="A786" s="1">
        <v>43438.125</v>
      </c>
      <c r="B786">
        <f t="shared" ca="1" si="12"/>
        <v>0.97303520916121988</v>
      </c>
    </row>
    <row r="787" spans="1:2" x14ac:dyDescent="0.3">
      <c r="A787" s="1">
        <v>43438.166666666664</v>
      </c>
      <c r="B787">
        <f t="shared" ca="1" si="12"/>
        <v>0.4051936124040092</v>
      </c>
    </row>
    <row r="788" spans="1:2" x14ac:dyDescent="0.3">
      <c r="A788" s="1">
        <v>43438.208333333336</v>
      </c>
      <c r="B788">
        <f t="shared" ca="1" si="12"/>
        <v>0.5298206043658179</v>
      </c>
    </row>
    <row r="789" spans="1:2" x14ac:dyDescent="0.3">
      <c r="A789" s="1">
        <v>43438.25</v>
      </c>
      <c r="B789">
        <f t="shared" ca="1" si="12"/>
        <v>0.54538236950404739</v>
      </c>
    </row>
    <row r="790" spans="1:2" x14ac:dyDescent="0.3">
      <c r="A790" s="1">
        <v>43438.291666666664</v>
      </c>
      <c r="B790">
        <f t="shared" ca="1" si="12"/>
        <v>0.40777989045428309</v>
      </c>
    </row>
    <row r="791" spans="1:2" x14ac:dyDescent="0.3">
      <c r="A791" s="1">
        <v>43438.333333333336</v>
      </c>
      <c r="B791">
        <f t="shared" ca="1" si="12"/>
        <v>0.53892228258339214</v>
      </c>
    </row>
    <row r="792" spans="1:2" x14ac:dyDescent="0.3">
      <c r="A792" s="1">
        <v>43438.375</v>
      </c>
      <c r="B792">
        <f t="shared" ca="1" si="12"/>
        <v>0.85709527835219657</v>
      </c>
    </row>
    <row r="793" spans="1:2" x14ac:dyDescent="0.3">
      <c r="A793" s="1">
        <v>43438.416666666664</v>
      </c>
      <c r="B793">
        <f t="shared" ca="1" si="12"/>
        <v>0.78587902844635882</v>
      </c>
    </row>
    <row r="794" spans="1:2" x14ac:dyDescent="0.3">
      <c r="A794" s="1">
        <v>43438.458333333336</v>
      </c>
      <c r="B794">
        <f t="shared" ca="1" si="12"/>
        <v>8.2321290927163671E-2</v>
      </c>
    </row>
    <row r="795" spans="1:2" x14ac:dyDescent="0.3">
      <c r="A795" s="1">
        <v>43438.5</v>
      </c>
      <c r="B795">
        <f t="shared" ca="1" si="12"/>
        <v>0.83177223724050187</v>
      </c>
    </row>
    <row r="796" spans="1:2" x14ac:dyDescent="0.3">
      <c r="A796" s="1">
        <v>43438.541666666664</v>
      </c>
      <c r="B796">
        <f t="shared" ca="1" si="12"/>
        <v>0.80921653598543253</v>
      </c>
    </row>
    <row r="797" spans="1:2" x14ac:dyDescent="0.3">
      <c r="A797" s="1">
        <v>43438.583333333336</v>
      </c>
      <c r="B797">
        <f t="shared" ca="1" si="12"/>
        <v>0.18560465379093549</v>
      </c>
    </row>
    <row r="798" spans="1:2" x14ac:dyDescent="0.3">
      <c r="A798" s="1">
        <v>43438.625</v>
      </c>
      <c r="B798">
        <f t="shared" ca="1" si="12"/>
        <v>0.22112806032211607</v>
      </c>
    </row>
    <row r="799" spans="1:2" x14ac:dyDescent="0.3">
      <c r="A799" s="1">
        <v>43438.666666666664</v>
      </c>
      <c r="B799">
        <f t="shared" ca="1" si="12"/>
        <v>0.3438283721964005</v>
      </c>
    </row>
    <row r="800" spans="1:2" x14ac:dyDescent="0.3">
      <c r="A800" s="1">
        <v>43438.708333333336</v>
      </c>
      <c r="B800">
        <f t="shared" ca="1" si="12"/>
        <v>0.83340871056202104</v>
      </c>
    </row>
    <row r="801" spans="1:2" x14ac:dyDescent="0.3">
      <c r="A801" s="1">
        <v>43438.75</v>
      </c>
      <c r="B801">
        <f t="shared" ca="1" si="12"/>
        <v>0.79348252666723806</v>
      </c>
    </row>
    <row r="802" spans="1:2" x14ac:dyDescent="0.3">
      <c r="A802" s="1">
        <v>43438.791666666664</v>
      </c>
      <c r="B802">
        <f t="shared" ca="1" si="12"/>
        <v>0.78199734894745998</v>
      </c>
    </row>
    <row r="803" spans="1:2" x14ac:dyDescent="0.3">
      <c r="A803" s="1">
        <v>43438.833333333336</v>
      </c>
      <c r="B803">
        <f t="shared" ca="1" si="12"/>
        <v>6.987146049921289E-2</v>
      </c>
    </row>
    <row r="804" spans="1:2" x14ac:dyDescent="0.3">
      <c r="A804" s="1">
        <v>43438.875</v>
      </c>
      <c r="B804">
        <f t="shared" ca="1" si="12"/>
        <v>0.56117681515495432</v>
      </c>
    </row>
    <row r="805" spans="1:2" x14ac:dyDescent="0.3">
      <c r="A805" s="1">
        <v>43438.916666666664</v>
      </c>
      <c r="B805">
        <f t="shared" ca="1" si="12"/>
        <v>0.18535322086209816</v>
      </c>
    </row>
    <row r="806" spans="1:2" x14ac:dyDescent="0.3">
      <c r="A806" s="1">
        <v>43438.958333333336</v>
      </c>
      <c r="B806">
        <f t="shared" ca="1" si="12"/>
        <v>0.11330327519130945</v>
      </c>
    </row>
    <row r="807" spans="1:2" x14ac:dyDescent="0.3">
      <c r="A807" s="1">
        <v>43439</v>
      </c>
      <c r="B807">
        <f t="shared" ca="1" si="12"/>
        <v>0.59845411214099731</v>
      </c>
    </row>
    <row r="808" spans="1:2" x14ac:dyDescent="0.3">
      <c r="A808" s="1">
        <v>43439.041666666664</v>
      </c>
      <c r="B808">
        <f t="shared" ca="1" si="12"/>
        <v>0.9927310741058154</v>
      </c>
    </row>
    <row r="809" spans="1:2" x14ac:dyDescent="0.3">
      <c r="A809" s="1">
        <v>43439.083333333336</v>
      </c>
      <c r="B809">
        <f t="shared" ca="1" si="12"/>
        <v>0.65900404220711317</v>
      </c>
    </row>
    <row r="810" spans="1:2" x14ac:dyDescent="0.3">
      <c r="A810" s="1">
        <v>43439.125</v>
      </c>
      <c r="B810">
        <f t="shared" ca="1" si="12"/>
        <v>0.79961200963323098</v>
      </c>
    </row>
    <row r="811" spans="1:2" x14ac:dyDescent="0.3">
      <c r="A811" s="1">
        <v>43439.166666666664</v>
      </c>
      <c r="B811">
        <f t="shared" ca="1" si="12"/>
        <v>0.78939957448089038</v>
      </c>
    </row>
    <row r="812" spans="1:2" x14ac:dyDescent="0.3">
      <c r="A812" s="1">
        <v>43439.208333333336</v>
      </c>
      <c r="B812">
        <f t="shared" ca="1" si="12"/>
        <v>4.0753337762362563E-2</v>
      </c>
    </row>
    <row r="813" spans="1:2" x14ac:dyDescent="0.3">
      <c r="A813" s="1">
        <v>43439.25</v>
      </c>
      <c r="B813">
        <f t="shared" ca="1" si="12"/>
        <v>0.67875324719717756</v>
      </c>
    </row>
    <row r="814" spans="1:2" x14ac:dyDescent="0.3">
      <c r="A814" s="1">
        <v>43439.291666666664</v>
      </c>
      <c r="B814">
        <f t="shared" ca="1" si="12"/>
        <v>0.79165431559921173</v>
      </c>
    </row>
    <row r="815" spans="1:2" x14ac:dyDescent="0.3">
      <c r="A815" s="1">
        <v>43439.333333333336</v>
      </c>
      <c r="B815">
        <f t="shared" ca="1" si="12"/>
        <v>0.84035576218428909</v>
      </c>
    </row>
    <row r="816" spans="1:2" x14ac:dyDescent="0.3">
      <c r="A816" s="1">
        <v>43439.375</v>
      </c>
      <c r="B816">
        <f t="shared" ca="1" si="12"/>
        <v>0.43083957196316336</v>
      </c>
    </row>
    <row r="817" spans="1:2" x14ac:dyDescent="0.3">
      <c r="A817" s="1">
        <v>43439.416666666664</v>
      </c>
      <c r="B817">
        <f t="shared" ca="1" si="12"/>
        <v>0.48685319017689299</v>
      </c>
    </row>
    <row r="818" spans="1:2" x14ac:dyDescent="0.3">
      <c r="A818" s="1">
        <v>43439.458333333336</v>
      </c>
      <c r="B818">
        <f t="shared" ca="1" si="12"/>
        <v>0.64829331033665571</v>
      </c>
    </row>
    <row r="819" spans="1:2" x14ac:dyDescent="0.3">
      <c r="A819" s="1">
        <v>43439.5</v>
      </c>
      <c r="B819">
        <f t="shared" ca="1" si="12"/>
        <v>0.40174633560046524</v>
      </c>
    </row>
    <row r="820" spans="1:2" x14ac:dyDescent="0.3">
      <c r="A820" s="1">
        <v>43439.541666666664</v>
      </c>
      <c r="B820">
        <f t="shared" ca="1" si="12"/>
        <v>0.51523629338696775</v>
      </c>
    </row>
    <row r="821" spans="1:2" x14ac:dyDescent="0.3">
      <c r="A821" s="1">
        <v>43439.583333333336</v>
      </c>
      <c r="B821">
        <f t="shared" ca="1" si="12"/>
        <v>0.61174453565398768</v>
      </c>
    </row>
    <row r="822" spans="1:2" x14ac:dyDescent="0.3">
      <c r="A822" s="1">
        <v>43439.625</v>
      </c>
      <c r="B822">
        <f t="shared" ca="1" si="12"/>
        <v>9.3670288321881956E-2</v>
      </c>
    </row>
    <row r="823" spans="1:2" x14ac:dyDescent="0.3">
      <c r="A823" s="1">
        <v>43439.666666666664</v>
      </c>
      <c r="B823">
        <f t="shared" ca="1" si="12"/>
        <v>0.98444137160153022</v>
      </c>
    </row>
    <row r="824" spans="1:2" x14ac:dyDescent="0.3">
      <c r="A824" s="1">
        <v>43439.708333333336</v>
      </c>
      <c r="B824">
        <f t="shared" ca="1" si="12"/>
        <v>0.62630425881776597</v>
      </c>
    </row>
    <row r="825" spans="1:2" x14ac:dyDescent="0.3">
      <c r="A825" s="1">
        <v>43439.75</v>
      </c>
      <c r="B825">
        <f t="shared" ca="1" si="12"/>
        <v>0.9356820839454485</v>
      </c>
    </row>
    <row r="826" spans="1:2" x14ac:dyDescent="0.3">
      <c r="A826" s="1">
        <v>43439.791666666664</v>
      </c>
      <c r="B826">
        <f t="shared" ca="1" si="12"/>
        <v>0.80652182956894569</v>
      </c>
    </row>
    <row r="827" spans="1:2" x14ac:dyDescent="0.3">
      <c r="A827" s="1">
        <v>43439.833333333336</v>
      </c>
      <c r="B827">
        <f t="shared" ca="1" si="12"/>
        <v>0.12007814542595696</v>
      </c>
    </row>
    <row r="828" spans="1:2" x14ac:dyDescent="0.3">
      <c r="A828" s="1">
        <v>43439.875</v>
      </c>
      <c r="B828">
        <f t="shared" ca="1" si="12"/>
        <v>0.26279418524435749</v>
      </c>
    </row>
    <row r="829" spans="1:2" x14ac:dyDescent="0.3">
      <c r="A829" s="1">
        <v>43439.916666666664</v>
      </c>
      <c r="B829">
        <f t="shared" ca="1" si="12"/>
        <v>0.10767854287458434</v>
      </c>
    </row>
    <row r="830" spans="1:2" x14ac:dyDescent="0.3">
      <c r="A830" s="1">
        <v>43439.958333333336</v>
      </c>
      <c r="B830">
        <f t="shared" ca="1" si="12"/>
        <v>0.48757838395631403</v>
      </c>
    </row>
    <row r="831" spans="1:2" x14ac:dyDescent="0.3">
      <c r="A831" s="1">
        <v>43440</v>
      </c>
      <c r="B831">
        <f t="shared" ca="1" si="12"/>
        <v>0.48223550322571251</v>
      </c>
    </row>
    <row r="832" spans="1:2" x14ac:dyDescent="0.3">
      <c r="A832" s="1">
        <v>43440.041666666664</v>
      </c>
      <c r="B832">
        <f t="shared" ca="1" si="12"/>
        <v>0.54869739623079827</v>
      </c>
    </row>
    <row r="833" spans="1:2" x14ac:dyDescent="0.3">
      <c r="A833" s="1">
        <v>43440.083333333336</v>
      </c>
      <c r="B833">
        <f t="shared" ca="1" si="12"/>
        <v>0.40698016561392714</v>
      </c>
    </row>
    <row r="834" spans="1:2" x14ac:dyDescent="0.3">
      <c r="A834" s="1">
        <v>43440.125</v>
      </c>
      <c r="B834">
        <f t="shared" ca="1" si="12"/>
        <v>0.88210884615243845</v>
      </c>
    </row>
    <row r="835" spans="1:2" x14ac:dyDescent="0.3">
      <c r="A835" s="1">
        <v>43440.166666666664</v>
      </c>
      <c r="B835">
        <f t="shared" ca="1" si="12"/>
        <v>0.83969499070248388</v>
      </c>
    </row>
    <row r="836" spans="1:2" x14ac:dyDescent="0.3">
      <c r="A836" s="1">
        <v>43440.208333333336</v>
      </c>
      <c r="B836">
        <f t="shared" ref="B836:B899" ca="1" si="13">RAND()</f>
        <v>0.28094426380138615</v>
      </c>
    </row>
    <row r="837" spans="1:2" x14ac:dyDescent="0.3">
      <c r="A837" s="1">
        <v>43440.25</v>
      </c>
      <c r="B837">
        <f t="shared" ca="1" si="13"/>
        <v>0.74259408677581784</v>
      </c>
    </row>
    <row r="838" spans="1:2" x14ac:dyDescent="0.3">
      <c r="A838" s="1">
        <v>43440.291666666664</v>
      </c>
      <c r="B838">
        <f t="shared" ca="1" si="13"/>
        <v>0.46344958531888869</v>
      </c>
    </row>
    <row r="839" spans="1:2" x14ac:dyDescent="0.3">
      <c r="A839" s="1">
        <v>43440.333333333336</v>
      </c>
      <c r="B839">
        <f t="shared" ca="1" si="13"/>
        <v>0.34229509260157887</v>
      </c>
    </row>
    <row r="840" spans="1:2" x14ac:dyDescent="0.3">
      <c r="A840" s="1">
        <v>43440.375</v>
      </c>
      <c r="B840">
        <f t="shared" ca="1" si="13"/>
        <v>0.78324454909971541</v>
      </c>
    </row>
    <row r="841" spans="1:2" x14ac:dyDescent="0.3">
      <c r="A841" s="1">
        <v>43440.416666666664</v>
      </c>
      <c r="B841">
        <f t="shared" ca="1" si="13"/>
        <v>0.87058587493836326</v>
      </c>
    </row>
    <row r="842" spans="1:2" x14ac:dyDescent="0.3">
      <c r="A842" s="1">
        <v>43440.458333333336</v>
      </c>
      <c r="B842">
        <f t="shared" ca="1" si="13"/>
        <v>0.23275981155522607</v>
      </c>
    </row>
    <row r="843" spans="1:2" x14ac:dyDescent="0.3">
      <c r="A843" s="1">
        <v>43440.5</v>
      </c>
      <c r="B843">
        <f t="shared" ca="1" si="13"/>
        <v>0.11654745854918314</v>
      </c>
    </row>
    <row r="844" spans="1:2" x14ac:dyDescent="0.3">
      <c r="A844" s="1">
        <v>43440.541666666664</v>
      </c>
      <c r="B844">
        <f t="shared" ca="1" si="13"/>
        <v>0.15892282396826463</v>
      </c>
    </row>
    <row r="845" spans="1:2" x14ac:dyDescent="0.3">
      <c r="A845" s="1">
        <v>43440.583333333336</v>
      </c>
      <c r="B845">
        <f t="shared" ca="1" si="13"/>
        <v>0.39243682861178097</v>
      </c>
    </row>
    <row r="846" spans="1:2" x14ac:dyDescent="0.3">
      <c r="A846" s="1">
        <v>43440.625</v>
      </c>
      <c r="B846">
        <f t="shared" ca="1" si="13"/>
        <v>0.81677091722254813</v>
      </c>
    </row>
    <row r="847" spans="1:2" x14ac:dyDescent="0.3">
      <c r="A847" s="1">
        <v>43440.666666666664</v>
      </c>
      <c r="B847">
        <f t="shared" ca="1" si="13"/>
        <v>0.43015403690951071</v>
      </c>
    </row>
    <row r="848" spans="1:2" x14ac:dyDescent="0.3">
      <c r="A848" s="1">
        <v>43440.708333333336</v>
      </c>
      <c r="B848">
        <f t="shared" ca="1" si="13"/>
        <v>0.7047928388437108</v>
      </c>
    </row>
    <row r="849" spans="1:2" x14ac:dyDescent="0.3">
      <c r="A849" s="1">
        <v>43440.75</v>
      </c>
      <c r="B849">
        <f t="shared" ca="1" si="13"/>
        <v>0.87324889206224099</v>
      </c>
    </row>
    <row r="850" spans="1:2" x14ac:dyDescent="0.3">
      <c r="A850" s="1">
        <v>43440.791666666664</v>
      </c>
      <c r="B850">
        <f t="shared" ca="1" si="13"/>
        <v>0.38075993204804159</v>
      </c>
    </row>
    <row r="851" spans="1:2" x14ac:dyDescent="0.3">
      <c r="A851" s="1">
        <v>43440.833333333336</v>
      </c>
      <c r="B851">
        <f t="shared" ca="1" si="13"/>
        <v>0.78985145562363457</v>
      </c>
    </row>
    <row r="852" spans="1:2" x14ac:dyDescent="0.3">
      <c r="A852" s="1">
        <v>43440.875</v>
      </c>
      <c r="B852">
        <f t="shared" ca="1" si="13"/>
        <v>0.26857776712765491</v>
      </c>
    </row>
    <row r="853" spans="1:2" x14ac:dyDescent="0.3">
      <c r="A853" s="1">
        <v>43440.916666666664</v>
      </c>
      <c r="B853">
        <f t="shared" ca="1" si="13"/>
        <v>0.82310575387708218</v>
      </c>
    </row>
    <row r="854" spans="1:2" x14ac:dyDescent="0.3">
      <c r="A854" s="1">
        <v>43440.958333333336</v>
      </c>
      <c r="B854">
        <f t="shared" ca="1" si="13"/>
        <v>0.44777012941794503</v>
      </c>
    </row>
    <row r="855" spans="1:2" x14ac:dyDescent="0.3">
      <c r="A855" s="1">
        <v>43441</v>
      </c>
      <c r="B855">
        <f t="shared" ca="1" si="13"/>
        <v>0.19869993713250844</v>
      </c>
    </row>
    <row r="856" spans="1:2" x14ac:dyDescent="0.3">
      <c r="A856" s="1">
        <v>43441.041666666664</v>
      </c>
      <c r="B856">
        <f t="shared" ca="1" si="13"/>
        <v>0.25591876752989062</v>
      </c>
    </row>
    <row r="857" spans="1:2" x14ac:dyDescent="0.3">
      <c r="A857" s="1">
        <v>43441.083333333336</v>
      </c>
      <c r="B857">
        <f t="shared" ca="1" si="13"/>
        <v>0.51933089427038348</v>
      </c>
    </row>
    <row r="858" spans="1:2" x14ac:dyDescent="0.3">
      <c r="A858" s="1">
        <v>43441.125</v>
      </c>
      <c r="B858">
        <f t="shared" ca="1" si="13"/>
        <v>0.62323563566398443</v>
      </c>
    </row>
    <row r="859" spans="1:2" x14ac:dyDescent="0.3">
      <c r="A859" s="1">
        <v>43441.166666666664</v>
      </c>
      <c r="B859">
        <f t="shared" ca="1" si="13"/>
        <v>0.91989038332533324</v>
      </c>
    </row>
    <row r="860" spans="1:2" x14ac:dyDescent="0.3">
      <c r="A860" s="1">
        <v>43441.208333333336</v>
      </c>
      <c r="B860">
        <f t="shared" ca="1" si="13"/>
        <v>0.79522367820682582</v>
      </c>
    </row>
    <row r="861" spans="1:2" x14ac:dyDescent="0.3">
      <c r="A861" s="1">
        <v>43441.25</v>
      </c>
      <c r="B861">
        <f t="shared" ca="1" si="13"/>
        <v>0.61784101157458149</v>
      </c>
    </row>
    <row r="862" spans="1:2" x14ac:dyDescent="0.3">
      <c r="A862" s="1">
        <v>43441.291666666664</v>
      </c>
      <c r="B862">
        <f t="shared" ca="1" si="13"/>
        <v>0.75690904576019369</v>
      </c>
    </row>
    <row r="863" spans="1:2" x14ac:dyDescent="0.3">
      <c r="A863" s="1">
        <v>43441.333333333336</v>
      </c>
      <c r="B863">
        <f t="shared" ca="1" si="13"/>
        <v>0.56378688352039941</v>
      </c>
    </row>
    <row r="864" spans="1:2" x14ac:dyDescent="0.3">
      <c r="A864" s="1">
        <v>43441.375</v>
      </c>
      <c r="B864">
        <f t="shared" ca="1" si="13"/>
        <v>0.97191930977468211</v>
      </c>
    </row>
    <row r="865" spans="1:2" x14ac:dyDescent="0.3">
      <c r="A865" s="1">
        <v>43441.416666666664</v>
      </c>
      <c r="B865">
        <f t="shared" ca="1" si="13"/>
        <v>0.48795512419607767</v>
      </c>
    </row>
    <row r="866" spans="1:2" x14ac:dyDescent="0.3">
      <c r="A866" s="1">
        <v>43441.458333333336</v>
      </c>
      <c r="B866">
        <f t="shared" ca="1" si="13"/>
        <v>6.6155041485694288E-2</v>
      </c>
    </row>
    <row r="867" spans="1:2" x14ac:dyDescent="0.3">
      <c r="A867" s="1">
        <v>43441.5</v>
      </c>
      <c r="B867">
        <f t="shared" ca="1" si="13"/>
        <v>0.94535281059937926</v>
      </c>
    </row>
    <row r="868" spans="1:2" x14ac:dyDescent="0.3">
      <c r="A868" s="1">
        <v>43441.541666666664</v>
      </c>
      <c r="B868">
        <f t="shared" ca="1" si="13"/>
        <v>0.873381622279368</v>
      </c>
    </row>
    <row r="869" spans="1:2" x14ac:dyDescent="0.3">
      <c r="A869" s="1">
        <v>43441.583333333336</v>
      </c>
      <c r="B869">
        <f t="shared" ca="1" si="13"/>
        <v>0.95486320361721888</v>
      </c>
    </row>
    <row r="870" spans="1:2" x14ac:dyDescent="0.3">
      <c r="A870" s="1">
        <v>43441.625</v>
      </c>
      <c r="B870">
        <f t="shared" ca="1" si="13"/>
        <v>0.73958502573979756</v>
      </c>
    </row>
    <row r="871" spans="1:2" x14ac:dyDescent="0.3">
      <c r="A871" s="1">
        <v>43441.666666666664</v>
      </c>
      <c r="B871">
        <f t="shared" ca="1" si="13"/>
        <v>0.86258086332874673</v>
      </c>
    </row>
    <row r="872" spans="1:2" x14ac:dyDescent="0.3">
      <c r="A872" s="1">
        <v>43441.708333333336</v>
      </c>
      <c r="B872">
        <f t="shared" ca="1" si="13"/>
        <v>0.49982664074052785</v>
      </c>
    </row>
    <row r="873" spans="1:2" x14ac:dyDescent="0.3">
      <c r="A873" s="1">
        <v>43441.75</v>
      </c>
      <c r="B873">
        <f t="shared" ca="1" si="13"/>
        <v>0.99221228660393812</v>
      </c>
    </row>
    <row r="874" spans="1:2" x14ac:dyDescent="0.3">
      <c r="A874" s="1">
        <v>43441.791666666664</v>
      </c>
      <c r="B874">
        <f t="shared" ca="1" si="13"/>
        <v>0.79330001181346599</v>
      </c>
    </row>
    <row r="875" spans="1:2" x14ac:dyDescent="0.3">
      <c r="A875" s="1">
        <v>43441.833333333336</v>
      </c>
      <c r="B875">
        <f t="shared" ca="1" si="13"/>
        <v>0.70938801126039364</v>
      </c>
    </row>
    <row r="876" spans="1:2" x14ac:dyDescent="0.3">
      <c r="A876" s="1">
        <v>43441.875</v>
      </c>
      <c r="B876">
        <f t="shared" ca="1" si="13"/>
        <v>0.48010060321244674</v>
      </c>
    </row>
    <row r="877" spans="1:2" x14ac:dyDescent="0.3">
      <c r="A877" s="1">
        <v>43441.916666666664</v>
      </c>
      <c r="B877">
        <f t="shared" ca="1" si="13"/>
        <v>0.72637924567497991</v>
      </c>
    </row>
    <row r="878" spans="1:2" x14ac:dyDescent="0.3">
      <c r="A878" s="1">
        <v>43441.958333333336</v>
      </c>
      <c r="B878">
        <f t="shared" ca="1" si="13"/>
        <v>0.38488078606965803</v>
      </c>
    </row>
    <row r="879" spans="1:2" x14ac:dyDescent="0.3">
      <c r="A879" s="1">
        <v>43442</v>
      </c>
      <c r="B879">
        <f t="shared" ca="1" si="13"/>
        <v>0.67088208782367775</v>
      </c>
    </row>
    <row r="880" spans="1:2" x14ac:dyDescent="0.3">
      <c r="A880" s="1">
        <v>43442.041666666664</v>
      </c>
      <c r="B880">
        <f t="shared" ca="1" si="13"/>
        <v>0.46955287218357589</v>
      </c>
    </row>
    <row r="881" spans="1:2" x14ac:dyDescent="0.3">
      <c r="A881" s="1">
        <v>43442.083333333336</v>
      </c>
      <c r="B881">
        <f t="shared" ca="1" si="13"/>
        <v>0.10042222051380989</v>
      </c>
    </row>
    <row r="882" spans="1:2" x14ac:dyDescent="0.3">
      <c r="A882" s="1">
        <v>43442.125</v>
      </c>
      <c r="B882">
        <f t="shared" ca="1" si="13"/>
        <v>0.47312174445067434</v>
      </c>
    </row>
    <row r="883" spans="1:2" x14ac:dyDescent="0.3">
      <c r="A883" s="1">
        <v>43442.166666666664</v>
      </c>
      <c r="B883">
        <f t="shared" ca="1" si="13"/>
        <v>0.42732331436102966</v>
      </c>
    </row>
    <row r="884" spans="1:2" x14ac:dyDescent="0.3">
      <c r="A884" s="1">
        <v>43442.208333333336</v>
      </c>
      <c r="B884">
        <f t="shared" ca="1" si="13"/>
        <v>3.3791364467187002E-2</v>
      </c>
    </row>
    <row r="885" spans="1:2" x14ac:dyDescent="0.3">
      <c r="A885" s="1">
        <v>43442.25</v>
      </c>
      <c r="B885">
        <f t="shared" ca="1" si="13"/>
        <v>0.78779801737056976</v>
      </c>
    </row>
    <row r="886" spans="1:2" x14ac:dyDescent="0.3">
      <c r="A886" s="1">
        <v>43442.291666666664</v>
      </c>
      <c r="B886">
        <f t="shared" ca="1" si="13"/>
        <v>0.65457032001438997</v>
      </c>
    </row>
    <row r="887" spans="1:2" x14ac:dyDescent="0.3">
      <c r="A887" s="1">
        <v>43442.333333333336</v>
      </c>
      <c r="B887">
        <f t="shared" ca="1" si="13"/>
        <v>0.5825586036985575</v>
      </c>
    </row>
    <row r="888" spans="1:2" x14ac:dyDescent="0.3">
      <c r="A888" s="1">
        <v>43442.375</v>
      </c>
      <c r="B888">
        <f t="shared" ca="1" si="13"/>
        <v>0.50784767742437886</v>
      </c>
    </row>
    <row r="889" spans="1:2" x14ac:dyDescent="0.3">
      <c r="A889" s="1">
        <v>43442.416666666664</v>
      </c>
      <c r="B889">
        <f t="shared" ca="1" si="13"/>
        <v>0.37674513533793941</v>
      </c>
    </row>
    <row r="890" spans="1:2" x14ac:dyDescent="0.3">
      <c r="A890" s="1">
        <v>43442.458333333336</v>
      </c>
      <c r="B890">
        <f t="shared" ca="1" si="13"/>
        <v>9.113932576643724E-3</v>
      </c>
    </row>
    <row r="891" spans="1:2" x14ac:dyDescent="0.3">
      <c r="A891" s="1">
        <v>43442.5</v>
      </c>
      <c r="B891">
        <f t="shared" ca="1" si="13"/>
        <v>0.52389854705905115</v>
      </c>
    </row>
    <row r="892" spans="1:2" x14ac:dyDescent="0.3">
      <c r="A892" s="1">
        <v>43442.541666666664</v>
      </c>
      <c r="B892">
        <f t="shared" ca="1" si="13"/>
        <v>0.27804339719030691</v>
      </c>
    </row>
    <row r="893" spans="1:2" x14ac:dyDescent="0.3">
      <c r="A893" s="1">
        <v>43442.583333333336</v>
      </c>
      <c r="B893">
        <f t="shared" ca="1" si="13"/>
        <v>0.24763826420966706</v>
      </c>
    </row>
    <row r="894" spans="1:2" x14ac:dyDescent="0.3">
      <c r="A894" s="1">
        <v>43442.625</v>
      </c>
      <c r="B894">
        <f t="shared" ca="1" si="13"/>
        <v>2.4375565653223297E-2</v>
      </c>
    </row>
    <row r="895" spans="1:2" x14ac:dyDescent="0.3">
      <c r="A895" s="1">
        <v>43442.666666666664</v>
      </c>
      <c r="B895">
        <f t="shared" ca="1" si="13"/>
        <v>0.14211923749497613</v>
      </c>
    </row>
    <row r="896" spans="1:2" x14ac:dyDescent="0.3">
      <c r="A896" s="1">
        <v>43442.708333333336</v>
      </c>
      <c r="B896">
        <f t="shared" ca="1" si="13"/>
        <v>0.55584114405183538</v>
      </c>
    </row>
    <row r="897" spans="1:2" x14ac:dyDescent="0.3">
      <c r="A897" s="1">
        <v>43442.75</v>
      </c>
      <c r="B897">
        <f t="shared" ca="1" si="13"/>
        <v>0.35454072648684587</v>
      </c>
    </row>
    <row r="898" spans="1:2" x14ac:dyDescent="0.3">
      <c r="A898" s="1">
        <v>43442.791666666664</v>
      </c>
      <c r="B898">
        <f t="shared" ca="1" si="13"/>
        <v>4.9041954326471737E-2</v>
      </c>
    </row>
    <row r="899" spans="1:2" x14ac:dyDescent="0.3">
      <c r="A899" s="1">
        <v>43442.833333333336</v>
      </c>
      <c r="B899">
        <f t="shared" ca="1" si="13"/>
        <v>0.89734071405046822</v>
      </c>
    </row>
    <row r="900" spans="1:2" x14ac:dyDescent="0.3">
      <c r="A900" s="1">
        <v>43442.875</v>
      </c>
      <c r="B900">
        <f t="shared" ref="B900:B963" ca="1" si="14">RAND()</f>
        <v>0.39695978913728136</v>
      </c>
    </row>
    <row r="901" spans="1:2" x14ac:dyDescent="0.3">
      <c r="A901" s="1">
        <v>43442.916666666664</v>
      </c>
      <c r="B901">
        <f t="shared" ca="1" si="14"/>
        <v>0.59294523955831524</v>
      </c>
    </row>
    <row r="902" spans="1:2" x14ac:dyDescent="0.3">
      <c r="A902" s="1">
        <v>43442.958333333336</v>
      </c>
      <c r="B902">
        <f t="shared" ca="1" si="14"/>
        <v>0.40164833024239688</v>
      </c>
    </row>
    <row r="903" spans="1:2" x14ac:dyDescent="0.3">
      <c r="A903" s="1">
        <v>43443</v>
      </c>
      <c r="B903">
        <f t="shared" ca="1" si="14"/>
        <v>0.50832519316446323</v>
      </c>
    </row>
    <row r="904" spans="1:2" x14ac:dyDescent="0.3">
      <c r="A904" s="1">
        <v>43443.041666666664</v>
      </c>
      <c r="B904">
        <f t="shared" ca="1" si="14"/>
        <v>0.99536442632055089</v>
      </c>
    </row>
    <row r="905" spans="1:2" x14ac:dyDescent="0.3">
      <c r="A905" s="1">
        <v>43443.083333333336</v>
      </c>
      <c r="B905">
        <f t="shared" ca="1" si="14"/>
        <v>0.94074304064533487</v>
      </c>
    </row>
    <row r="906" spans="1:2" x14ac:dyDescent="0.3">
      <c r="A906" s="1">
        <v>43443.125</v>
      </c>
      <c r="B906">
        <f t="shared" ca="1" si="14"/>
        <v>0.10042316364208148</v>
      </c>
    </row>
    <row r="907" spans="1:2" x14ac:dyDescent="0.3">
      <c r="A907" s="1">
        <v>43443.166666666664</v>
      </c>
      <c r="B907">
        <f t="shared" ca="1" si="14"/>
        <v>8.6181116655171697E-2</v>
      </c>
    </row>
    <row r="908" spans="1:2" x14ac:dyDescent="0.3">
      <c r="A908" s="1">
        <v>43443.208333333336</v>
      </c>
      <c r="B908">
        <f t="shared" ca="1" si="14"/>
        <v>0.35408711200338994</v>
      </c>
    </row>
    <row r="909" spans="1:2" x14ac:dyDescent="0.3">
      <c r="A909" s="1">
        <v>43443.25</v>
      </c>
      <c r="B909">
        <f t="shared" ca="1" si="14"/>
        <v>0.25048555681970386</v>
      </c>
    </row>
    <row r="910" spans="1:2" x14ac:dyDescent="0.3">
      <c r="A910" s="1">
        <v>43443.291666666664</v>
      </c>
      <c r="B910">
        <f t="shared" ca="1" si="14"/>
        <v>0.45531979439393055</v>
      </c>
    </row>
    <row r="911" spans="1:2" x14ac:dyDescent="0.3">
      <c r="A911" s="1">
        <v>43443.333333333336</v>
      </c>
      <c r="B911">
        <f t="shared" ca="1" si="14"/>
        <v>0.81269732867102362</v>
      </c>
    </row>
    <row r="912" spans="1:2" x14ac:dyDescent="0.3">
      <c r="A912" s="1">
        <v>43443.375</v>
      </c>
      <c r="B912">
        <f t="shared" ca="1" si="14"/>
        <v>8.9460552093813539E-2</v>
      </c>
    </row>
    <row r="913" spans="1:2" x14ac:dyDescent="0.3">
      <c r="A913" s="1">
        <v>43443.416666666664</v>
      </c>
      <c r="B913">
        <f t="shared" ca="1" si="14"/>
        <v>0.67400322016795611</v>
      </c>
    </row>
    <row r="914" spans="1:2" x14ac:dyDescent="0.3">
      <c r="A914" s="1">
        <v>43443.458333333336</v>
      </c>
      <c r="B914">
        <f t="shared" ca="1" si="14"/>
        <v>0.48072339511259876</v>
      </c>
    </row>
    <row r="915" spans="1:2" x14ac:dyDescent="0.3">
      <c r="A915" s="1">
        <v>43443.5</v>
      </c>
      <c r="B915">
        <f t="shared" ca="1" si="14"/>
        <v>0.68744922034964184</v>
      </c>
    </row>
    <row r="916" spans="1:2" x14ac:dyDescent="0.3">
      <c r="A916" s="1">
        <v>43443.541666666664</v>
      </c>
      <c r="B916">
        <f t="shared" ca="1" si="14"/>
        <v>4.7810561105405713E-2</v>
      </c>
    </row>
    <row r="917" spans="1:2" x14ac:dyDescent="0.3">
      <c r="A917" s="1">
        <v>43443.583333333336</v>
      </c>
      <c r="B917">
        <f t="shared" ca="1" si="14"/>
        <v>0.38246119856580163</v>
      </c>
    </row>
    <row r="918" spans="1:2" x14ac:dyDescent="0.3">
      <c r="A918" s="1">
        <v>43443.625</v>
      </c>
      <c r="B918">
        <f t="shared" ca="1" si="14"/>
        <v>0.65083113502473655</v>
      </c>
    </row>
    <row r="919" spans="1:2" x14ac:dyDescent="0.3">
      <c r="A919" s="1">
        <v>43443.666666666664</v>
      </c>
      <c r="B919">
        <f t="shared" ca="1" si="14"/>
        <v>0.6638243095393076</v>
      </c>
    </row>
    <row r="920" spans="1:2" x14ac:dyDescent="0.3">
      <c r="A920" s="1">
        <v>43443.708333333336</v>
      </c>
      <c r="B920">
        <f t="shared" ca="1" si="14"/>
        <v>0.22497747657984013</v>
      </c>
    </row>
    <row r="921" spans="1:2" x14ac:dyDescent="0.3">
      <c r="A921" s="1">
        <v>43443.75</v>
      </c>
      <c r="B921">
        <f t="shared" ca="1" si="14"/>
        <v>0.17679486221263074</v>
      </c>
    </row>
    <row r="922" spans="1:2" x14ac:dyDescent="0.3">
      <c r="A922" s="1">
        <v>43443.791666666664</v>
      </c>
      <c r="B922">
        <f t="shared" ca="1" si="14"/>
        <v>0.39749491662805136</v>
      </c>
    </row>
    <row r="923" spans="1:2" x14ac:dyDescent="0.3">
      <c r="A923" s="1">
        <v>43443.833333333336</v>
      </c>
      <c r="B923">
        <f t="shared" ca="1" si="14"/>
        <v>0.31631310830429915</v>
      </c>
    </row>
    <row r="924" spans="1:2" x14ac:dyDescent="0.3">
      <c r="A924" s="1">
        <v>43443.875</v>
      </c>
      <c r="B924">
        <f t="shared" ca="1" si="14"/>
        <v>0.99173259590946783</v>
      </c>
    </row>
    <row r="925" spans="1:2" x14ac:dyDescent="0.3">
      <c r="A925" s="1">
        <v>43443.916666666664</v>
      </c>
      <c r="B925">
        <f t="shared" ca="1" si="14"/>
        <v>0.82457963506544019</v>
      </c>
    </row>
    <row r="926" spans="1:2" x14ac:dyDescent="0.3">
      <c r="A926" s="1">
        <v>43443.958333333336</v>
      </c>
      <c r="B926">
        <f t="shared" ca="1" si="14"/>
        <v>0.50086686118662083</v>
      </c>
    </row>
    <row r="927" spans="1:2" x14ac:dyDescent="0.3">
      <c r="A927" s="1">
        <v>43444</v>
      </c>
      <c r="B927">
        <f t="shared" ca="1" si="14"/>
        <v>0.10298651306887552</v>
      </c>
    </row>
    <row r="928" spans="1:2" x14ac:dyDescent="0.3">
      <c r="A928" s="1">
        <v>43444.041666666664</v>
      </c>
      <c r="B928">
        <f t="shared" ca="1" si="14"/>
        <v>0.92660742955868214</v>
      </c>
    </row>
    <row r="929" spans="1:2" x14ac:dyDescent="0.3">
      <c r="A929" s="1">
        <v>43444.083333333336</v>
      </c>
      <c r="B929">
        <f t="shared" ca="1" si="14"/>
        <v>3.1953936482678191E-2</v>
      </c>
    </row>
    <row r="930" spans="1:2" x14ac:dyDescent="0.3">
      <c r="A930" s="1">
        <v>43444.125</v>
      </c>
      <c r="B930">
        <f t="shared" ca="1" si="14"/>
        <v>0.28037385837849527</v>
      </c>
    </row>
    <row r="931" spans="1:2" x14ac:dyDescent="0.3">
      <c r="A931" s="1">
        <v>43444.166666666664</v>
      </c>
      <c r="B931">
        <f t="shared" ca="1" si="14"/>
        <v>9.2145258653117956E-2</v>
      </c>
    </row>
    <row r="932" spans="1:2" x14ac:dyDescent="0.3">
      <c r="A932" s="1">
        <v>43444.208333333336</v>
      </c>
      <c r="B932">
        <f t="shared" ca="1" si="14"/>
        <v>0.76372555517422536</v>
      </c>
    </row>
    <row r="933" spans="1:2" x14ac:dyDescent="0.3">
      <c r="A933" s="1">
        <v>43444.25</v>
      </c>
      <c r="B933">
        <f t="shared" ca="1" si="14"/>
        <v>3.7640824543300644E-2</v>
      </c>
    </row>
    <row r="934" spans="1:2" x14ac:dyDescent="0.3">
      <c r="A934" s="1">
        <v>43444.291666666664</v>
      </c>
      <c r="B934">
        <f t="shared" ca="1" si="14"/>
        <v>9.3272339611300659E-2</v>
      </c>
    </row>
    <row r="935" spans="1:2" x14ac:dyDescent="0.3">
      <c r="A935" s="1">
        <v>43444.333333333336</v>
      </c>
      <c r="B935">
        <f t="shared" ca="1" si="14"/>
        <v>0.69617600907516264</v>
      </c>
    </row>
    <row r="936" spans="1:2" x14ac:dyDescent="0.3">
      <c r="A936" s="1">
        <v>43444.375</v>
      </c>
      <c r="B936">
        <f t="shared" ca="1" si="14"/>
        <v>0.90118219778137276</v>
      </c>
    </row>
    <row r="937" spans="1:2" x14ac:dyDescent="0.3">
      <c r="A937" s="1">
        <v>43444.416666666664</v>
      </c>
      <c r="B937">
        <f t="shared" ca="1" si="14"/>
        <v>0.30322892387965661</v>
      </c>
    </row>
    <row r="938" spans="1:2" x14ac:dyDescent="0.3">
      <c r="A938" s="1">
        <v>43444.458333333336</v>
      </c>
      <c r="B938">
        <f t="shared" ca="1" si="14"/>
        <v>0.6902157586391604</v>
      </c>
    </row>
    <row r="939" spans="1:2" x14ac:dyDescent="0.3">
      <c r="A939" s="1">
        <v>43444.5</v>
      </c>
      <c r="B939">
        <f t="shared" ca="1" si="14"/>
        <v>0.88467140942397815</v>
      </c>
    </row>
    <row r="940" spans="1:2" x14ac:dyDescent="0.3">
      <c r="A940" s="1">
        <v>43444.541666666664</v>
      </c>
      <c r="B940">
        <f t="shared" ca="1" si="14"/>
        <v>0.6084732462546214</v>
      </c>
    </row>
    <row r="941" spans="1:2" x14ac:dyDescent="0.3">
      <c r="A941" s="1">
        <v>43444.583333333336</v>
      </c>
      <c r="B941">
        <f t="shared" ca="1" si="14"/>
        <v>0.22372908818585224</v>
      </c>
    </row>
    <row r="942" spans="1:2" x14ac:dyDescent="0.3">
      <c r="A942" s="1">
        <v>43444.625</v>
      </c>
      <c r="B942">
        <f t="shared" ca="1" si="14"/>
        <v>0.73624713986449364</v>
      </c>
    </row>
    <row r="943" spans="1:2" x14ac:dyDescent="0.3">
      <c r="A943" s="1">
        <v>43444.666666666664</v>
      </c>
      <c r="B943">
        <f t="shared" ca="1" si="14"/>
        <v>0.84691052276777445</v>
      </c>
    </row>
    <row r="944" spans="1:2" x14ac:dyDescent="0.3">
      <c r="A944" s="1">
        <v>43444.708333333336</v>
      </c>
      <c r="B944">
        <f t="shared" ca="1" si="14"/>
        <v>0.60882807678526951</v>
      </c>
    </row>
    <row r="945" spans="1:2" x14ac:dyDescent="0.3">
      <c r="A945" s="1">
        <v>43444.75</v>
      </c>
      <c r="B945">
        <f t="shared" ca="1" si="14"/>
        <v>0.96753183738974302</v>
      </c>
    </row>
    <row r="946" spans="1:2" x14ac:dyDescent="0.3">
      <c r="A946" s="1">
        <v>43444.791666666664</v>
      </c>
      <c r="B946">
        <f t="shared" ca="1" si="14"/>
        <v>0.34343361472799561</v>
      </c>
    </row>
    <row r="947" spans="1:2" x14ac:dyDescent="0.3">
      <c r="A947" s="1">
        <v>43444.833333333336</v>
      </c>
      <c r="B947">
        <f t="shared" ca="1" si="14"/>
        <v>0.84256350048703954</v>
      </c>
    </row>
    <row r="948" spans="1:2" x14ac:dyDescent="0.3">
      <c r="A948" s="1">
        <v>43444.875</v>
      </c>
      <c r="B948">
        <f t="shared" ca="1" si="14"/>
        <v>0.10971728994764651</v>
      </c>
    </row>
    <row r="949" spans="1:2" x14ac:dyDescent="0.3">
      <c r="A949" s="1">
        <v>43444.916666666664</v>
      </c>
      <c r="B949">
        <f t="shared" ca="1" si="14"/>
        <v>0.46342723819185871</v>
      </c>
    </row>
    <row r="950" spans="1:2" x14ac:dyDescent="0.3">
      <c r="A950" s="1">
        <v>43444.958333333336</v>
      </c>
      <c r="B950">
        <f t="shared" ca="1" si="14"/>
        <v>0.51557387223295947</v>
      </c>
    </row>
    <row r="951" spans="1:2" x14ac:dyDescent="0.3">
      <c r="A951" s="1">
        <v>43445</v>
      </c>
      <c r="B951">
        <f t="shared" ca="1" si="14"/>
        <v>0.13452156360064493</v>
      </c>
    </row>
    <row r="952" spans="1:2" x14ac:dyDescent="0.3">
      <c r="A952" s="1">
        <v>43445.041666666664</v>
      </c>
      <c r="B952">
        <f t="shared" ca="1" si="14"/>
        <v>0.75611083130581958</v>
      </c>
    </row>
    <row r="953" spans="1:2" x14ac:dyDescent="0.3">
      <c r="A953" s="1">
        <v>43445.083333333336</v>
      </c>
      <c r="B953">
        <f t="shared" ca="1" si="14"/>
        <v>0.81323699011202188</v>
      </c>
    </row>
    <row r="954" spans="1:2" x14ac:dyDescent="0.3">
      <c r="A954" s="1">
        <v>43445.125</v>
      </c>
      <c r="B954">
        <f t="shared" ca="1" si="14"/>
        <v>0.61547963447167409</v>
      </c>
    </row>
    <row r="955" spans="1:2" x14ac:dyDescent="0.3">
      <c r="A955" s="1">
        <v>43445.166666666664</v>
      </c>
      <c r="B955">
        <f t="shared" ca="1" si="14"/>
        <v>0.31050060431040938</v>
      </c>
    </row>
    <row r="956" spans="1:2" x14ac:dyDescent="0.3">
      <c r="A956" s="1">
        <v>43445.208333333336</v>
      </c>
      <c r="B956">
        <f t="shared" ca="1" si="14"/>
        <v>0.95091788970862556</v>
      </c>
    </row>
    <row r="957" spans="1:2" x14ac:dyDescent="0.3">
      <c r="A957" s="1">
        <v>43445.25</v>
      </c>
      <c r="B957">
        <f t="shared" ca="1" si="14"/>
        <v>0.57681367050551835</v>
      </c>
    </row>
    <row r="958" spans="1:2" x14ac:dyDescent="0.3">
      <c r="A958" s="1">
        <v>43445.291666666664</v>
      </c>
      <c r="B958">
        <f t="shared" ca="1" si="14"/>
        <v>0.45728590712372907</v>
      </c>
    </row>
    <row r="959" spans="1:2" x14ac:dyDescent="0.3">
      <c r="A959" s="1">
        <v>43445.333333333336</v>
      </c>
      <c r="B959">
        <f t="shared" ca="1" si="14"/>
        <v>0.41029627699576188</v>
      </c>
    </row>
    <row r="960" spans="1:2" x14ac:dyDescent="0.3">
      <c r="A960" s="1">
        <v>43445.375</v>
      </c>
      <c r="B960">
        <f t="shared" ca="1" si="14"/>
        <v>0.2840501934788684</v>
      </c>
    </row>
    <row r="961" spans="1:2" x14ac:dyDescent="0.3">
      <c r="A961" s="1">
        <v>43445.416666666664</v>
      </c>
      <c r="B961">
        <f t="shared" ca="1" si="14"/>
        <v>0.84958299804009818</v>
      </c>
    </row>
    <row r="962" spans="1:2" x14ac:dyDescent="0.3">
      <c r="A962" s="1">
        <v>43445.458333333336</v>
      </c>
      <c r="B962">
        <f t="shared" ca="1" si="14"/>
        <v>0.17111923323102118</v>
      </c>
    </row>
    <row r="963" spans="1:2" x14ac:dyDescent="0.3">
      <c r="A963" s="1">
        <v>43445.5</v>
      </c>
      <c r="B963">
        <f t="shared" ca="1" si="14"/>
        <v>3.264439562084509E-2</v>
      </c>
    </row>
    <row r="964" spans="1:2" x14ac:dyDescent="0.3">
      <c r="A964" s="1">
        <v>43445.541666666664</v>
      </c>
      <c r="B964">
        <f t="shared" ref="B964:B1027" ca="1" si="15">RAND()</f>
        <v>0.11357202937582622</v>
      </c>
    </row>
    <row r="965" spans="1:2" x14ac:dyDescent="0.3">
      <c r="A965" s="1">
        <v>43445.583333333336</v>
      </c>
      <c r="B965">
        <f t="shared" ca="1" si="15"/>
        <v>7.6568160947810382E-2</v>
      </c>
    </row>
    <row r="966" spans="1:2" x14ac:dyDescent="0.3">
      <c r="A966" s="1">
        <v>43445.625</v>
      </c>
      <c r="B966">
        <f t="shared" ca="1" si="15"/>
        <v>0.41468067168970002</v>
      </c>
    </row>
    <row r="967" spans="1:2" x14ac:dyDescent="0.3">
      <c r="A967" s="1">
        <v>43445.666666666664</v>
      </c>
      <c r="B967">
        <f t="shared" ca="1" si="15"/>
        <v>0.48371098668517531</v>
      </c>
    </row>
    <row r="968" spans="1:2" x14ac:dyDescent="0.3">
      <c r="A968" s="1">
        <v>43445.708333333336</v>
      </c>
      <c r="B968">
        <f t="shared" ca="1" si="15"/>
        <v>0.11034943264693597</v>
      </c>
    </row>
    <row r="969" spans="1:2" x14ac:dyDescent="0.3">
      <c r="A969" s="1">
        <v>43445.75</v>
      </c>
      <c r="B969">
        <f t="shared" ca="1" si="15"/>
        <v>0.55310851514267678</v>
      </c>
    </row>
    <row r="970" spans="1:2" x14ac:dyDescent="0.3">
      <c r="A970" s="1">
        <v>43445.791666666664</v>
      </c>
      <c r="B970">
        <f t="shared" ca="1" si="15"/>
        <v>0.57076260565705683</v>
      </c>
    </row>
    <row r="971" spans="1:2" x14ac:dyDescent="0.3">
      <c r="A971" s="1">
        <v>43445.833333333336</v>
      </c>
      <c r="B971">
        <f t="shared" ca="1" si="15"/>
        <v>0.81729842563404509</v>
      </c>
    </row>
    <row r="972" spans="1:2" x14ac:dyDescent="0.3">
      <c r="A972" s="1">
        <v>43445.875</v>
      </c>
      <c r="B972">
        <f t="shared" ca="1" si="15"/>
        <v>0.84653772133028005</v>
      </c>
    </row>
    <row r="973" spans="1:2" x14ac:dyDescent="0.3">
      <c r="A973" s="1">
        <v>43445.916666666664</v>
      </c>
      <c r="B973">
        <f t="shared" ca="1" si="15"/>
        <v>0.13756149430357034</v>
      </c>
    </row>
    <row r="974" spans="1:2" x14ac:dyDescent="0.3">
      <c r="A974" s="1">
        <v>43445.958333333336</v>
      </c>
      <c r="B974">
        <f t="shared" ca="1" si="15"/>
        <v>0.82624770381875712</v>
      </c>
    </row>
    <row r="975" spans="1:2" x14ac:dyDescent="0.3">
      <c r="A975" s="1">
        <v>43446</v>
      </c>
      <c r="B975">
        <f t="shared" ca="1" si="15"/>
        <v>0.50335620736533671</v>
      </c>
    </row>
    <row r="976" spans="1:2" x14ac:dyDescent="0.3">
      <c r="A976" s="1">
        <v>43446.041666666664</v>
      </c>
      <c r="B976">
        <f t="shared" ca="1" si="15"/>
        <v>0.29150829849223991</v>
      </c>
    </row>
    <row r="977" spans="1:2" x14ac:dyDescent="0.3">
      <c r="A977" s="1">
        <v>43446.083333333336</v>
      </c>
      <c r="B977">
        <f t="shared" ca="1" si="15"/>
        <v>0.86348169735337099</v>
      </c>
    </row>
    <row r="978" spans="1:2" x14ac:dyDescent="0.3">
      <c r="A978" s="1">
        <v>43446.125</v>
      </c>
      <c r="B978">
        <f t="shared" ca="1" si="15"/>
        <v>7.1506815819986191E-2</v>
      </c>
    </row>
    <row r="979" spans="1:2" x14ac:dyDescent="0.3">
      <c r="A979" s="1">
        <v>43446.166666666664</v>
      </c>
      <c r="B979">
        <f t="shared" ca="1" si="15"/>
        <v>0.31233191543526573</v>
      </c>
    </row>
    <row r="980" spans="1:2" x14ac:dyDescent="0.3">
      <c r="A980" s="1">
        <v>43446.208333333336</v>
      </c>
      <c r="B980">
        <f t="shared" ca="1" si="15"/>
        <v>0.98498850263485238</v>
      </c>
    </row>
    <row r="981" spans="1:2" x14ac:dyDescent="0.3">
      <c r="A981" s="1">
        <v>43446.25</v>
      </c>
      <c r="B981">
        <f t="shared" ca="1" si="15"/>
        <v>0.32464880691032894</v>
      </c>
    </row>
    <row r="982" spans="1:2" x14ac:dyDescent="0.3">
      <c r="A982" s="1">
        <v>43446.291666666664</v>
      </c>
      <c r="B982">
        <f t="shared" ca="1" si="15"/>
        <v>0.21436957185271188</v>
      </c>
    </row>
    <row r="983" spans="1:2" x14ac:dyDescent="0.3">
      <c r="A983" s="1">
        <v>43446.333333333336</v>
      </c>
      <c r="B983">
        <f t="shared" ca="1" si="15"/>
        <v>0.6983203377508399</v>
      </c>
    </row>
    <row r="984" spans="1:2" x14ac:dyDescent="0.3">
      <c r="A984" s="1">
        <v>43446.375</v>
      </c>
      <c r="B984">
        <f t="shared" ca="1" si="15"/>
        <v>0.31240099848139113</v>
      </c>
    </row>
    <row r="985" spans="1:2" x14ac:dyDescent="0.3">
      <c r="A985" s="1">
        <v>43446.416666666664</v>
      </c>
      <c r="B985">
        <f t="shared" ca="1" si="15"/>
        <v>0.74268057589118575</v>
      </c>
    </row>
    <row r="986" spans="1:2" x14ac:dyDescent="0.3">
      <c r="A986" s="1">
        <v>43446.458333333336</v>
      </c>
      <c r="B986">
        <f t="shared" ca="1" si="15"/>
        <v>0.19605978126531154</v>
      </c>
    </row>
    <row r="987" spans="1:2" x14ac:dyDescent="0.3">
      <c r="A987" s="1">
        <v>43446.5</v>
      </c>
      <c r="B987">
        <f t="shared" ca="1" si="15"/>
        <v>0.15550631948134297</v>
      </c>
    </row>
    <row r="988" spans="1:2" x14ac:dyDescent="0.3">
      <c r="A988" s="1">
        <v>43446.541666666664</v>
      </c>
      <c r="B988">
        <f t="shared" ca="1" si="15"/>
        <v>0.87846293899482975</v>
      </c>
    </row>
    <row r="989" spans="1:2" x14ac:dyDescent="0.3">
      <c r="A989" s="1">
        <v>43446.583333333336</v>
      </c>
      <c r="B989">
        <f t="shared" ca="1" si="15"/>
        <v>0.73214863039933187</v>
      </c>
    </row>
    <row r="990" spans="1:2" x14ac:dyDescent="0.3">
      <c r="A990" s="1">
        <v>43446.625</v>
      </c>
      <c r="B990">
        <f t="shared" ca="1" si="15"/>
        <v>0.34540770535495635</v>
      </c>
    </row>
    <row r="991" spans="1:2" x14ac:dyDescent="0.3">
      <c r="A991" s="1">
        <v>43446.666666666664</v>
      </c>
      <c r="B991">
        <f t="shared" ca="1" si="15"/>
        <v>0.77578198110187369</v>
      </c>
    </row>
    <row r="992" spans="1:2" x14ac:dyDescent="0.3">
      <c r="A992" s="1">
        <v>43446.708333333336</v>
      </c>
      <c r="B992">
        <f t="shared" ca="1" si="15"/>
        <v>0.61696945634303468</v>
      </c>
    </row>
    <row r="993" spans="1:2" x14ac:dyDescent="0.3">
      <c r="A993" s="1">
        <v>43446.75</v>
      </c>
      <c r="B993">
        <f t="shared" ca="1" si="15"/>
        <v>0.92838878363472654</v>
      </c>
    </row>
    <row r="994" spans="1:2" x14ac:dyDescent="0.3">
      <c r="A994" s="1">
        <v>43446.791666666664</v>
      </c>
      <c r="B994">
        <f t="shared" ca="1" si="15"/>
        <v>0.12971013865455316</v>
      </c>
    </row>
    <row r="995" spans="1:2" x14ac:dyDescent="0.3">
      <c r="A995" s="1">
        <v>43446.833333333336</v>
      </c>
      <c r="B995">
        <f t="shared" ca="1" si="15"/>
        <v>0.81621657389112656</v>
      </c>
    </row>
    <row r="996" spans="1:2" x14ac:dyDescent="0.3">
      <c r="A996" s="1">
        <v>43446.875</v>
      </c>
      <c r="B996">
        <f t="shared" ca="1" si="15"/>
        <v>0.46950148720374574</v>
      </c>
    </row>
    <row r="997" spans="1:2" x14ac:dyDescent="0.3">
      <c r="A997" s="1">
        <v>43446.916666666664</v>
      </c>
      <c r="B997">
        <f t="shared" ca="1" si="15"/>
        <v>0.9797939233146481</v>
      </c>
    </row>
    <row r="998" spans="1:2" x14ac:dyDescent="0.3">
      <c r="A998" s="1">
        <v>43446.958333333336</v>
      </c>
      <c r="B998">
        <f t="shared" ca="1" si="15"/>
        <v>0.41797047337077309</v>
      </c>
    </row>
    <row r="999" spans="1:2" x14ac:dyDescent="0.3">
      <c r="A999" s="1">
        <v>43447</v>
      </c>
      <c r="B999">
        <f t="shared" ca="1" si="15"/>
        <v>0.64583573594947075</v>
      </c>
    </row>
    <row r="1000" spans="1:2" x14ac:dyDescent="0.3">
      <c r="A1000" s="1">
        <v>43447.041666666664</v>
      </c>
      <c r="B1000">
        <f t="shared" ca="1" si="15"/>
        <v>0.88195564394238934</v>
      </c>
    </row>
    <row r="1001" spans="1:2" x14ac:dyDescent="0.3">
      <c r="A1001" s="1">
        <v>43447.083333333336</v>
      </c>
      <c r="B1001">
        <f t="shared" ca="1" si="15"/>
        <v>0.18833196961032184</v>
      </c>
    </row>
    <row r="1002" spans="1:2" x14ac:dyDescent="0.3">
      <c r="A1002" s="1">
        <v>43447.125</v>
      </c>
      <c r="B1002">
        <f t="shared" ca="1" si="15"/>
        <v>0.78321591854694617</v>
      </c>
    </row>
    <row r="1003" spans="1:2" x14ac:dyDescent="0.3">
      <c r="A1003" s="1">
        <v>43447.166666666664</v>
      </c>
      <c r="B1003">
        <f t="shared" ca="1" si="15"/>
        <v>0.78481394941360183</v>
      </c>
    </row>
    <row r="1004" spans="1:2" x14ac:dyDescent="0.3">
      <c r="A1004" s="1">
        <v>43447.208333333336</v>
      </c>
      <c r="B1004">
        <f t="shared" ca="1" si="15"/>
        <v>0.4143801202259052</v>
      </c>
    </row>
    <row r="1005" spans="1:2" x14ac:dyDescent="0.3">
      <c r="A1005" s="1">
        <v>43447.25</v>
      </c>
      <c r="B1005">
        <f t="shared" ca="1" si="15"/>
        <v>0.89376720985846325</v>
      </c>
    </row>
    <row r="1006" spans="1:2" x14ac:dyDescent="0.3">
      <c r="A1006" s="1">
        <v>43447.291666666664</v>
      </c>
      <c r="B1006">
        <f t="shared" ca="1" si="15"/>
        <v>0.47142630874711</v>
      </c>
    </row>
    <row r="1007" spans="1:2" x14ac:dyDescent="0.3">
      <c r="A1007" s="1">
        <v>43447.333333333336</v>
      </c>
      <c r="B1007">
        <f t="shared" ca="1" si="15"/>
        <v>0.24666255372701584</v>
      </c>
    </row>
    <row r="1008" spans="1:2" x14ac:dyDescent="0.3">
      <c r="A1008" s="1">
        <v>43447.375</v>
      </c>
      <c r="B1008">
        <f t="shared" ca="1" si="15"/>
        <v>0.92097800898530069</v>
      </c>
    </row>
    <row r="1009" spans="1:2" x14ac:dyDescent="0.3">
      <c r="A1009" s="1">
        <v>43447.416666666664</v>
      </c>
      <c r="B1009">
        <f t="shared" ca="1" si="15"/>
        <v>0.99507255574238951</v>
      </c>
    </row>
    <row r="1010" spans="1:2" x14ac:dyDescent="0.3">
      <c r="A1010" s="1">
        <v>43447.458333333336</v>
      </c>
      <c r="B1010">
        <f t="shared" ca="1" si="15"/>
        <v>0.18107028861062158</v>
      </c>
    </row>
    <row r="1011" spans="1:2" x14ac:dyDescent="0.3">
      <c r="A1011" s="1">
        <v>43447.5</v>
      </c>
      <c r="B1011">
        <f t="shared" ca="1" si="15"/>
        <v>0.72450004607643814</v>
      </c>
    </row>
    <row r="1012" spans="1:2" x14ac:dyDescent="0.3">
      <c r="A1012" s="1">
        <v>43447.541666666664</v>
      </c>
      <c r="B1012">
        <f t="shared" ca="1" si="15"/>
        <v>0.45598266704657897</v>
      </c>
    </row>
    <row r="1013" spans="1:2" x14ac:dyDescent="0.3">
      <c r="A1013" s="1">
        <v>43447.583333333336</v>
      </c>
      <c r="B1013">
        <f t="shared" ca="1" si="15"/>
        <v>1.0272488783839018E-3</v>
      </c>
    </row>
    <row r="1014" spans="1:2" x14ac:dyDescent="0.3">
      <c r="A1014" s="1">
        <v>43447.625</v>
      </c>
      <c r="B1014">
        <f t="shared" ca="1" si="15"/>
        <v>0.92939063900603569</v>
      </c>
    </row>
    <row r="1015" spans="1:2" x14ac:dyDescent="0.3">
      <c r="A1015" s="1">
        <v>43447.666666666664</v>
      </c>
      <c r="B1015">
        <f t="shared" ca="1" si="15"/>
        <v>8.5203842005078245E-3</v>
      </c>
    </row>
    <row r="1016" spans="1:2" x14ac:dyDescent="0.3">
      <c r="A1016" s="1">
        <v>43447.708333333336</v>
      </c>
      <c r="B1016">
        <f t="shared" ca="1" si="15"/>
        <v>1.560643423873298E-3</v>
      </c>
    </row>
    <row r="1017" spans="1:2" x14ac:dyDescent="0.3">
      <c r="A1017" s="1">
        <v>43447.75</v>
      </c>
      <c r="B1017">
        <f t="shared" ca="1" si="15"/>
        <v>0.74357538006178003</v>
      </c>
    </row>
    <row r="1018" spans="1:2" x14ac:dyDescent="0.3">
      <c r="A1018" s="1">
        <v>43447.791666666664</v>
      </c>
      <c r="B1018">
        <f t="shared" ca="1" si="15"/>
        <v>0.69982609751789138</v>
      </c>
    </row>
    <row r="1019" spans="1:2" x14ac:dyDescent="0.3">
      <c r="A1019" s="1">
        <v>43447.833333333336</v>
      </c>
      <c r="B1019">
        <f t="shared" ca="1" si="15"/>
        <v>0.37448049352640189</v>
      </c>
    </row>
    <row r="1020" spans="1:2" x14ac:dyDescent="0.3">
      <c r="A1020" s="1">
        <v>43447.875</v>
      </c>
      <c r="B1020">
        <f t="shared" ca="1" si="15"/>
        <v>0.53047603690635381</v>
      </c>
    </row>
    <row r="1021" spans="1:2" x14ac:dyDescent="0.3">
      <c r="A1021" s="1">
        <v>43447.916666666664</v>
      </c>
      <c r="B1021">
        <f t="shared" ca="1" si="15"/>
        <v>0.71354994279246264</v>
      </c>
    </row>
    <row r="1022" spans="1:2" x14ac:dyDescent="0.3">
      <c r="A1022" s="1">
        <v>43447.958333333336</v>
      </c>
      <c r="B1022">
        <f t="shared" ca="1" si="15"/>
        <v>0.81898728374644225</v>
      </c>
    </row>
    <row r="1023" spans="1:2" x14ac:dyDescent="0.3">
      <c r="A1023" s="1">
        <v>43448</v>
      </c>
      <c r="B1023">
        <f t="shared" ca="1" si="15"/>
        <v>0.30358056024448021</v>
      </c>
    </row>
    <row r="1024" spans="1:2" x14ac:dyDescent="0.3">
      <c r="A1024" s="1">
        <v>43448.041666666664</v>
      </c>
      <c r="B1024">
        <f t="shared" ca="1" si="15"/>
        <v>0.2242218451147272</v>
      </c>
    </row>
    <row r="1025" spans="1:2" x14ac:dyDescent="0.3">
      <c r="A1025" s="1">
        <v>43448.083333333336</v>
      </c>
      <c r="B1025">
        <f t="shared" ca="1" si="15"/>
        <v>0.35713879904498591</v>
      </c>
    </row>
    <row r="1026" spans="1:2" x14ac:dyDescent="0.3">
      <c r="A1026" s="1">
        <v>43448.125</v>
      </c>
      <c r="B1026">
        <f t="shared" ca="1" si="15"/>
        <v>0.2685611560574106</v>
      </c>
    </row>
    <row r="1027" spans="1:2" x14ac:dyDescent="0.3">
      <c r="A1027" s="1">
        <v>43448.166666666664</v>
      </c>
      <c r="B1027">
        <f t="shared" ca="1" si="15"/>
        <v>0.28493300563674429</v>
      </c>
    </row>
    <row r="1028" spans="1:2" x14ac:dyDescent="0.3">
      <c r="A1028" s="1">
        <v>43448.208333333336</v>
      </c>
      <c r="B1028">
        <f t="shared" ref="B1028:B1091" ca="1" si="16">RAND()</f>
        <v>0.84331164318280005</v>
      </c>
    </row>
    <row r="1029" spans="1:2" x14ac:dyDescent="0.3">
      <c r="A1029" s="1">
        <v>43448.25</v>
      </c>
      <c r="B1029">
        <f t="shared" ca="1" si="16"/>
        <v>0.35908988288046317</v>
      </c>
    </row>
    <row r="1030" spans="1:2" x14ac:dyDescent="0.3">
      <c r="A1030" s="1">
        <v>43448.291666666664</v>
      </c>
      <c r="B1030">
        <f t="shared" ca="1" si="16"/>
        <v>2.2334368046013631E-2</v>
      </c>
    </row>
    <row r="1031" spans="1:2" x14ac:dyDescent="0.3">
      <c r="A1031" s="1">
        <v>43448.333333333336</v>
      </c>
      <c r="B1031">
        <f t="shared" ca="1" si="16"/>
        <v>0.90086212055881676</v>
      </c>
    </row>
    <row r="1032" spans="1:2" x14ac:dyDescent="0.3">
      <c r="A1032" s="1">
        <v>43448.375</v>
      </c>
      <c r="B1032">
        <f t="shared" ca="1" si="16"/>
        <v>0.66500281465634614</v>
      </c>
    </row>
    <row r="1033" spans="1:2" x14ac:dyDescent="0.3">
      <c r="A1033" s="1">
        <v>43448.416666666664</v>
      </c>
      <c r="B1033">
        <f t="shared" ca="1" si="16"/>
        <v>2.7526276624181056E-2</v>
      </c>
    </row>
    <row r="1034" spans="1:2" x14ac:dyDescent="0.3">
      <c r="A1034" s="1">
        <v>43448.458333333336</v>
      </c>
      <c r="B1034">
        <f t="shared" ca="1" si="16"/>
        <v>0.54244423479091286</v>
      </c>
    </row>
    <row r="1035" spans="1:2" x14ac:dyDescent="0.3">
      <c r="A1035" s="1">
        <v>43448.5</v>
      </c>
      <c r="B1035">
        <f t="shared" ca="1" si="16"/>
        <v>0.34975043579520981</v>
      </c>
    </row>
    <row r="1036" spans="1:2" x14ac:dyDescent="0.3">
      <c r="A1036" s="1">
        <v>43448.541666666664</v>
      </c>
      <c r="B1036">
        <f t="shared" ca="1" si="16"/>
        <v>0.43564959815806981</v>
      </c>
    </row>
    <row r="1037" spans="1:2" x14ac:dyDescent="0.3">
      <c r="A1037" s="1">
        <v>43448.583333333336</v>
      </c>
      <c r="B1037">
        <f t="shared" ca="1" si="16"/>
        <v>0.17727739115279417</v>
      </c>
    </row>
    <row r="1038" spans="1:2" x14ac:dyDescent="0.3">
      <c r="A1038" s="1">
        <v>43448.625</v>
      </c>
      <c r="B1038">
        <f t="shared" ca="1" si="16"/>
        <v>0.84124443249821101</v>
      </c>
    </row>
    <row r="1039" spans="1:2" x14ac:dyDescent="0.3">
      <c r="A1039" s="1">
        <v>43448.666666666664</v>
      </c>
      <c r="B1039">
        <f t="shared" ca="1" si="16"/>
        <v>0.22211799272345245</v>
      </c>
    </row>
    <row r="1040" spans="1:2" x14ac:dyDescent="0.3">
      <c r="A1040" s="1">
        <v>43448.708333333336</v>
      </c>
      <c r="B1040">
        <f t="shared" ca="1" si="16"/>
        <v>0.32206228297364692</v>
      </c>
    </row>
    <row r="1041" spans="1:2" x14ac:dyDescent="0.3">
      <c r="A1041" s="1">
        <v>43448.75</v>
      </c>
      <c r="B1041">
        <f t="shared" ca="1" si="16"/>
        <v>0.42589310615322029</v>
      </c>
    </row>
    <row r="1042" spans="1:2" x14ac:dyDescent="0.3">
      <c r="A1042" s="1">
        <v>43448.791666666664</v>
      </c>
      <c r="B1042">
        <f t="shared" ca="1" si="16"/>
        <v>0.84338115599469066</v>
      </c>
    </row>
    <row r="1043" spans="1:2" x14ac:dyDescent="0.3">
      <c r="A1043" s="1">
        <v>43448.833333333336</v>
      </c>
      <c r="B1043">
        <f t="shared" ca="1" si="16"/>
        <v>0.17461090183378392</v>
      </c>
    </row>
    <row r="1044" spans="1:2" x14ac:dyDescent="0.3">
      <c r="A1044" s="1">
        <v>43448.875</v>
      </c>
      <c r="B1044">
        <f t="shared" ca="1" si="16"/>
        <v>0.21491379696077129</v>
      </c>
    </row>
    <row r="1045" spans="1:2" x14ac:dyDescent="0.3">
      <c r="A1045" s="1">
        <v>43448.916666666664</v>
      </c>
      <c r="B1045">
        <f t="shared" ca="1" si="16"/>
        <v>0.3669999091835654</v>
      </c>
    </row>
    <row r="1046" spans="1:2" x14ac:dyDescent="0.3">
      <c r="A1046" s="1">
        <v>43448.958333333336</v>
      </c>
      <c r="B1046">
        <f t="shared" ca="1" si="16"/>
        <v>0.15697997804115327</v>
      </c>
    </row>
    <row r="1047" spans="1:2" x14ac:dyDescent="0.3">
      <c r="A1047" s="1">
        <v>43449</v>
      </c>
      <c r="B1047">
        <f t="shared" ca="1" si="16"/>
        <v>0.34145633102647643</v>
      </c>
    </row>
    <row r="1048" spans="1:2" x14ac:dyDescent="0.3">
      <c r="A1048" s="1">
        <v>43449.041666666664</v>
      </c>
      <c r="B1048">
        <f t="shared" ca="1" si="16"/>
        <v>3.2799045851931941E-2</v>
      </c>
    </row>
    <row r="1049" spans="1:2" x14ac:dyDescent="0.3">
      <c r="A1049" s="1">
        <v>43449.083333333336</v>
      </c>
      <c r="B1049">
        <f t="shared" ca="1" si="16"/>
        <v>0.11910507852491636</v>
      </c>
    </row>
    <row r="1050" spans="1:2" x14ac:dyDescent="0.3">
      <c r="A1050" s="1">
        <v>43449.125</v>
      </c>
      <c r="B1050">
        <f t="shared" ca="1" si="16"/>
        <v>0.50443529403418585</v>
      </c>
    </row>
    <row r="1051" spans="1:2" x14ac:dyDescent="0.3">
      <c r="A1051" s="1">
        <v>43449.166666666664</v>
      </c>
      <c r="B1051">
        <f t="shared" ca="1" si="16"/>
        <v>0.55310618896922037</v>
      </c>
    </row>
    <row r="1052" spans="1:2" x14ac:dyDescent="0.3">
      <c r="A1052" s="1">
        <v>43449.208333333336</v>
      </c>
      <c r="B1052">
        <f t="shared" ca="1" si="16"/>
        <v>0.45759179223355118</v>
      </c>
    </row>
    <row r="1053" spans="1:2" x14ac:dyDescent="0.3">
      <c r="A1053" s="1">
        <v>43449.25</v>
      </c>
      <c r="B1053">
        <f t="shared" ca="1" si="16"/>
        <v>2.1145039765740004E-2</v>
      </c>
    </row>
    <row r="1054" spans="1:2" x14ac:dyDescent="0.3">
      <c r="A1054" s="1">
        <v>43449.291666666664</v>
      </c>
      <c r="B1054">
        <f t="shared" ca="1" si="16"/>
        <v>0.70230795754058528</v>
      </c>
    </row>
    <row r="1055" spans="1:2" x14ac:dyDescent="0.3">
      <c r="A1055" s="1">
        <v>43449.333333333336</v>
      </c>
      <c r="B1055">
        <f t="shared" ca="1" si="16"/>
        <v>0.1228491011677536</v>
      </c>
    </row>
    <row r="1056" spans="1:2" x14ac:dyDescent="0.3">
      <c r="A1056" s="1">
        <v>43449.375</v>
      </c>
      <c r="B1056">
        <f t="shared" ca="1" si="16"/>
        <v>0.56750480094264444</v>
      </c>
    </row>
    <row r="1057" spans="1:2" x14ac:dyDescent="0.3">
      <c r="A1057" s="1">
        <v>43449.416666666664</v>
      </c>
      <c r="B1057">
        <f t="shared" ca="1" si="16"/>
        <v>0.94578281472042047</v>
      </c>
    </row>
    <row r="1058" spans="1:2" x14ac:dyDescent="0.3">
      <c r="A1058" s="1">
        <v>43449.458333333336</v>
      </c>
      <c r="B1058">
        <f t="shared" ca="1" si="16"/>
        <v>0.6719979687684009</v>
      </c>
    </row>
    <row r="1059" spans="1:2" x14ac:dyDescent="0.3">
      <c r="A1059" s="1">
        <v>43449.5</v>
      </c>
      <c r="B1059">
        <f t="shared" ca="1" si="16"/>
        <v>0.59126779318122169</v>
      </c>
    </row>
    <row r="1060" spans="1:2" x14ac:dyDescent="0.3">
      <c r="A1060" s="1">
        <v>43449.541666666664</v>
      </c>
      <c r="B1060">
        <f t="shared" ca="1" si="16"/>
        <v>0.26917093341576592</v>
      </c>
    </row>
    <row r="1061" spans="1:2" x14ac:dyDescent="0.3">
      <c r="A1061" s="1">
        <v>43449.583333333336</v>
      </c>
      <c r="B1061">
        <f t="shared" ca="1" si="16"/>
        <v>0.76605242840154764</v>
      </c>
    </row>
    <row r="1062" spans="1:2" x14ac:dyDescent="0.3">
      <c r="A1062" s="1">
        <v>43449.625</v>
      </c>
      <c r="B1062">
        <f t="shared" ca="1" si="16"/>
        <v>3.4398497128740102E-2</v>
      </c>
    </row>
    <row r="1063" spans="1:2" x14ac:dyDescent="0.3">
      <c r="A1063" s="1">
        <v>43449.666666666664</v>
      </c>
      <c r="B1063">
        <f t="shared" ca="1" si="16"/>
        <v>0.72006297436201505</v>
      </c>
    </row>
    <row r="1064" spans="1:2" x14ac:dyDescent="0.3">
      <c r="A1064" s="1">
        <v>43449.708333333336</v>
      </c>
      <c r="B1064">
        <f t="shared" ca="1" si="16"/>
        <v>0.65145018899802276</v>
      </c>
    </row>
    <row r="1065" spans="1:2" x14ac:dyDescent="0.3">
      <c r="A1065" s="1">
        <v>43449.75</v>
      </c>
      <c r="B1065">
        <f t="shared" ca="1" si="16"/>
        <v>0.67159238158874301</v>
      </c>
    </row>
    <row r="1066" spans="1:2" x14ac:dyDescent="0.3">
      <c r="A1066" s="1">
        <v>43449.791666666664</v>
      </c>
      <c r="B1066">
        <f t="shared" ca="1" si="16"/>
        <v>0.55141749031053866</v>
      </c>
    </row>
    <row r="1067" spans="1:2" x14ac:dyDescent="0.3">
      <c r="A1067" s="1">
        <v>43449.833333333336</v>
      </c>
      <c r="B1067">
        <f t="shared" ca="1" si="16"/>
        <v>0.14006535025956357</v>
      </c>
    </row>
    <row r="1068" spans="1:2" x14ac:dyDescent="0.3">
      <c r="A1068" s="1">
        <v>43449.875</v>
      </c>
      <c r="B1068">
        <f t="shared" ca="1" si="16"/>
        <v>0.96666465042194283</v>
      </c>
    </row>
    <row r="1069" spans="1:2" x14ac:dyDescent="0.3">
      <c r="A1069" s="1">
        <v>43449.916666666664</v>
      </c>
      <c r="B1069">
        <f t="shared" ca="1" si="16"/>
        <v>0.49575425813728402</v>
      </c>
    </row>
    <row r="1070" spans="1:2" x14ac:dyDescent="0.3">
      <c r="A1070" s="1">
        <v>43449.958333333336</v>
      </c>
      <c r="B1070">
        <f t="shared" ca="1" si="16"/>
        <v>0.40412374552824182</v>
      </c>
    </row>
    <row r="1071" spans="1:2" x14ac:dyDescent="0.3">
      <c r="A1071" s="1">
        <v>43450</v>
      </c>
      <c r="B1071">
        <f t="shared" ca="1" si="16"/>
        <v>0.80212246378572805</v>
      </c>
    </row>
    <row r="1072" spans="1:2" x14ac:dyDescent="0.3">
      <c r="A1072" s="1">
        <v>43450.041666666664</v>
      </c>
      <c r="B1072">
        <f t="shared" ca="1" si="16"/>
        <v>0.14175326485912931</v>
      </c>
    </row>
    <row r="1073" spans="1:2" x14ac:dyDescent="0.3">
      <c r="A1073" s="1">
        <v>43450.083333333336</v>
      </c>
      <c r="B1073">
        <f t="shared" ca="1" si="16"/>
        <v>0.54402262697810733</v>
      </c>
    </row>
    <row r="1074" spans="1:2" x14ac:dyDescent="0.3">
      <c r="A1074" s="1">
        <v>43450.125</v>
      </c>
      <c r="B1074">
        <f t="shared" ca="1" si="16"/>
        <v>1.152829974090408E-2</v>
      </c>
    </row>
    <row r="1075" spans="1:2" x14ac:dyDescent="0.3">
      <c r="A1075" s="1">
        <v>43450.166666666664</v>
      </c>
      <c r="B1075">
        <f t="shared" ca="1" si="16"/>
        <v>0.93140277137704386</v>
      </c>
    </row>
    <row r="1076" spans="1:2" x14ac:dyDescent="0.3">
      <c r="A1076" s="1">
        <v>43450.208333333336</v>
      </c>
      <c r="B1076">
        <f t="shared" ca="1" si="16"/>
        <v>0.63113883343140997</v>
      </c>
    </row>
    <row r="1077" spans="1:2" x14ac:dyDescent="0.3">
      <c r="A1077" s="1">
        <v>43450.25</v>
      </c>
      <c r="B1077">
        <f t="shared" ca="1" si="16"/>
        <v>0.29997406878479427</v>
      </c>
    </row>
    <row r="1078" spans="1:2" x14ac:dyDescent="0.3">
      <c r="A1078" s="1">
        <v>43450.291666666664</v>
      </c>
      <c r="B1078">
        <f t="shared" ca="1" si="16"/>
        <v>0.59018125338689043</v>
      </c>
    </row>
    <row r="1079" spans="1:2" x14ac:dyDescent="0.3">
      <c r="A1079" s="1">
        <v>43450.333333333336</v>
      </c>
      <c r="B1079">
        <f t="shared" ca="1" si="16"/>
        <v>0.96741055464671954</v>
      </c>
    </row>
    <row r="1080" spans="1:2" x14ac:dyDescent="0.3">
      <c r="A1080" s="1">
        <v>43450.375</v>
      </c>
      <c r="B1080">
        <f t="shared" ca="1" si="16"/>
        <v>0.72179199799092453</v>
      </c>
    </row>
    <row r="1081" spans="1:2" x14ac:dyDescent="0.3">
      <c r="A1081" s="1">
        <v>43450.416666666664</v>
      </c>
      <c r="B1081">
        <f t="shared" ca="1" si="16"/>
        <v>0.90199771967937337</v>
      </c>
    </row>
    <row r="1082" spans="1:2" x14ac:dyDescent="0.3">
      <c r="A1082" s="1">
        <v>43450.458333333336</v>
      </c>
      <c r="B1082">
        <f t="shared" ca="1" si="16"/>
        <v>9.0143439614023935E-2</v>
      </c>
    </row>
    <row r="1083" spans="1:2" x14ac:dyDescent="0.3">
      <c r="A1083" s="1">
        <v>43450.5</v>
      </c>
      <c r="B1083">
        <f t="shared" ca="1" si="16"/>
        <v>1.7045679836853678E-2</v>
      </c>
    </row>
    <row r="1084" spans="1:2" x14ac:dyDescent="0.3">
      <c r="A1084" s="1">
        <v>43450.541666666664</v>
      </c>
      <c r="B1084">
        <f t="shared" ca="1" si="16"/>
        <v>0.48599892592786709</v>
      </c>
    </row>
    <row r="1085" spans="1:2" x14ac:dyDescent="0.3">
      <c r="A1085" s="1">
        <v>43450.583333333336</v>
      </c>
      <c r="B1085">
        <f t="shared" ca="1" si="16"/>
        <v>0.35485762059750714</v>
      </c>
    </row>
    <row r="1086" spans="1:2" x14ac:dyDescent="0.3">
      <c r="A1086" s="1">
        <v>43450.625</v>
      </c>
      <c r="B1086">
        <f t="shared" ca="1" si="16"/>
        <v>0.56720580949597899</v>
      </c>
    </row>
    <row r="1087" spans="1:2" x14ac:dyDescent="0.3">
      <c r="A1087" s="1">
        <v>43450.666666666664</v>
      </c>
      <c r="B1087">
        <f t="shared" ca="1" si="16"/>
        <v>0.33459667682932992</v>
      </c>
    </row>
    <row r="1088" spans="1:2" x14ac:dyDescent="0.3">
      <c r="A1088" s="1">
        <v>43450.708333333336</v>
      </c>
      <c r="B1088">
        <f t="shared" ca="1" si="16"/>
        <v>0.95499022119968213</v>
      </c>
    </row>
    <row r="1089" spans="1:2" x14ac:dyDescent="0.3">
      <c r="A1089" s="1">
        <v>43450.75</v>
      </c>
      <c r="B1089">
        <f t="shared" ca="1" si="16"/>
        <v>0.51771682983099399</v>
      </c>
    </row>
    <row r="1090" spans="1:2" x14ac:dyDescent="0.3">
      <c r="A1090" s="1">
        <v>43450.791666666664</v>
      </c>
      <c r="B1090">
        <f t="shared" ca="1" si="16"/>
        <v>0.41434452047976522</v>
      </c>
    </row>
    <row r="1091" spans="1:2" x14ac:dyDescent="0.3">
      <c r="A1091" s="1">
        <v>43450.833333333336</v>
      </c>
      <c r="B1091">
        <f t="shared" ca="1" si="16"/>
        <v>0.71044924994694114</v>
      </c>
    </row>
    <row r="1092" spans="1:2" x14ac:dyDescent="0.3">
      <c r="A1092" s="1">
        <v>43450.875</v>
      </c>
      <c r="B1092">
        <f t="shared" ref="B1092:B1155" ca="1" si="17">RAND()</f>
        <v>0.23732266425459725</v>
      </c>
    </row>
    <row r="1093" spans="1:2" x14ac:dyDescent="0.3">
      <c r="A1093" s="1">
        <v>43450.916666666664</v>
      </c>
      <c r="B1093">
        <f t="shared" ca="1" si="17"/>
        <v>0.36271280618458379</v>
      </c>
    </row>
    <row r="1094" spans="1:2" x14ac:dyDescent="0.3">
      <c r="A1094" s="1">
        <v>43450.958333333336</v>
      </c>
      <c r="B1094">
        <f t="shared" ca="1" si="17"/>
        <v>0.26583295119320216</v>
      </c>
    </row>
    <row r="1095" spans="1:2" x14ac:dyDescent="0.3">
      <c r="A1095" s="1">
        <v>43451</v>
      </c>
      <c r="B1095">
        <f t="shared" ca="1" si="17"/>
        <v>0.12144207666357143</v>
      </c>
    </row>
    <row r="1096" spans="1:2" x14ac:dyDescent="0.3">
      <c r="A1096" s="1">
        <v>43451.041666666664</v>
      </c>
      <c r="B1096">
        <f t="shared" ca="1" si="17"/>
        <v>0.12697233121155815</v>
      </c>
    </row>
    <row r="1097" spans="1:2" x14ac:dyDescent="0.3">
      <c r="A1097" s="1">
        <v>43451.083333333336</v>
      </c>
      <c r="B1097">
        <f t="shared" ca="1" si="17"/>
        <v>0.3978085144989727</v>
      </c>
    </row>
    <row r="1098" spans="1:2" x14ac:dyDescent="0.3">
      <c r="A1098" s="1">
        <v>43451.125</v>
      </c>
      <c r="B1098">
        <f t="shared" ca="1" si="17"/>
        <v>0.8997148057941593</v>
      </c>
    </row>
    <row r="1099" spans="1:2" x14ac:dyDescent="0.3">
      <c r="A1099" s="1">
        <v>43451.166666666664</v>
      </c>
      <c r="B1099">
        <f t="shared" ca="1" si="17"/>
        <v>0.34289172663313239</v>
      </c>
    </row>
    <row r="1100" spans="1:2" x14ac:dyDescent="0.3">
      <c r="A1100" s="1">
        <v>43451.208333333336</v>
      </c>
      <c r="B1100">
        <f t="shared" ca="1" si="17"/>
        <v>0.92970001953930725</v>
      </c>
    </row>
    <row r="1101" spans="1:2" x14ac:dyDescent="0.3">
      <c r="A1101" s="1">
        <v>43451.25</v>
      </c>
      <c r="B1101">
        <f t="shared" ca="1" si="17"/>
        <v>0.94505197572689859</v>
      </c>
    </row>
    <row r="1102" spans="1:2" x14ac:dyDescent="0.3">
      <c r="A1102" s="1">
        <v>43451.291666666664</v>
      </c>
      <c r="B1102">
        <f t="shared" ca="1" si="17"/>
        <v>0.77949573972535102</v>
      </c>
    </row>
    <row r="1103" spans="1:2" x14ac:dyDescent="0.3">
      <c r="A1103" s="1">
        <v>43451.333333333336</v>
      </c>
      <c r="B1103">
        <f t="shared" ca="1" si="17"/>
        <v>3.1061876084533924E-2</v>
      </c>
    </row>
    <row r="1104" spans="1:2" x14ac:dyDescent="0.3">
      <c r="A1104" s="1">
        <v>43451.375</v>
      </c>
      <c r="B1104">
        <f t="shared" ca="1" si="17"/>
        <v>0.62594204598279113</v>
      </c>
    </row>
    <row r="1105" spans="1:2" x14ac:dyDescent="0.3">
      <c r="A1105" s="1">
        <v>43451.416666666664</v>
      </c>
      <c r="B1105">
        <f t="shared" ca="1" si="17"/>
        <v>0.63454444165759061</v>
      </c>
    </row>
    <row r="1106" spans="1:2" x14ac:dyDescent="0.3">
      <c r="A1106" s="1">
        <v>43451.458333333336</v>
      </c>
      <c r="B1106">
        <f t="shared" ca="1" si="17"/>
        <v>0.31651456924791832</v>
      </c>
    </row>
    <row r="1107" spans="1:2" x14ac:dyDescent="0.3">
      <c r="A1107" s="1">
        <v>43451.5</v>
      </c>
      <c r="B1107">
        <f t="shared" ca="1" si="17"/>
        <v>0.60241161180630354</v>
      </c>
    </row>
    <row r="1108" spans="1:2" x14ac:dyDescent="0.3">
      <c r="A1108" s="1">
        <v>43451.541666666664</v>
      </c>
      <c r="B1108">
        <f t="shared" ca="1" si="17"/>
        <v>0.90450393656047257</v>
      </c>
    </row>
    <row r="1109" spans="1:2" x14ac:dyDescent="0.3">
      <c r="A1109" s="1">
        <v>43451.583333333336</v>
      </c>
      <c r="B1109">
        <f t="shared" ca="1" si="17"/>
        <v>0.39920125152125074</v>
      </c>
    </row>
    <row r="1110" spans="1:2" x14ac:dyDescent="0.3">
      <c r="A1110" s="1">
        <v>43451.625</v>
      </c>
      <c r="B1110">
        <f t="shared" ca="1" si="17"/>
        <v>0.35107290589961937</v>
      </c>
    </row>
    <row r="1111" spans="1:2" x14ac:dyDescent="0.3">
      <c r="A1111" s="1">
        <v>43451.666666666664</v>
      </c>
      <c r="B1111">
        <f t="shared" ca="1" si="17"/>
        <v>0.43048915198469551</v>
      </c>
    </row>
    <row r="1112" spans="1:2" x14ac:dyDescent="0.3">
      <c r="A1112" s="1">
        <v>43451.708333333336</v>
      </c>
      <c r="B1112">
        <f t="shared" ca="1" si="17"/>
        <v>0.87892726849960401</v>
      </c>
    </row>
    <row r="1113" spans="1:2" x14ac:dyDescent="0.3">
      <c r="A1113" s="1">
        <v>43451.75</v>
      </c>
      <c r="B1113">
        <f t="shared" ca="1" si="17"/>
        <v>0.33550649398898702</v>
      </c>
    </row>
    <row r="1114" spans="1:2" x14ac:dyDescent="0.3">
      <c r="A1114" s="1">
        <v>43451.791666666664</v>
      </c>
      <c r="B1114">
        <f t="shared" ca="1" si="17"/>
        <v>0.93022691393353807</v>
      </c>
    </row>
    <row r="1115" spans="1:2" x14ac:dyDescent="0.3">
      <c r="A1115" s="1">
        <v>43451.833333333336</v>
      </c>
      <c r="B1115">
        <f t="shared" ca="1" si="17"/>
        <v>0.3925983100973921</v>
      </c>
    </row>
    <row r="1116" spans="1:2" x14ac:dyDescent="0.3">
      <c r="A1116" s="1">
        <v>43451.875</v>
      </c>
      <c r="B1116">
        <f t="shared" ca="1" si="17"/>
        <v>0.40829647281741055</v>
      </c>
    </row>
    <row r="1117" spans="1:2" x14ac:dyDescent="0.3">
      <c r="A1117" s="1">
        <v>43451.916666666664</v>
      </c>
      <c r="B1117">
        <f t="shared" ca="1" si="17"/>
        <v>0.92588165871160533</v>
      </c>
    </row>
    <row r="1118" spans="1:2" x14ac:dyDescent="0.3">
      <c r="A1118" s="1">
        <v>43451.958333333336</v>
      </c>
      <c r="B1118">
        <f t="shared" ca="1" si="17"/>
        <v>0.78009417873821441</v>
      </c>
    </row>
    <row r="1119" spans="1:2" x14ac:dyDescent="0.3">
      <c r="A1119" s="1">
        <v>43452</v>
      </c>
      <c r="B1119">
        <f t="shared" ca="1" si="17"/>
        <v>0.95397175539643841</v>
      </c>
    </row>
    <row r="1120" spans="1:2" x14ac:dyDescent="0.3">
      <c r="A1120" s="1">
        <v>43452.041666666664</v>
      </c>
      <c r="B1120">
        <f t="shared" ca="1" si="17"/>
        <v>0.83681450164065607</v>
      </c>
    </row>
    <row r="1121" spans="1:2" x14ac:dyDescent="0.3">
      <c r="A1121" s="1">
        <v>43452.083333333336</v>
      </c>
      <c r="B1121">
        <f t="shared" ca="1" si="17"/>
        <v>0.59248349155828062</v>
      </c>
    </row>
    <row r="1122" spans="1:2" x14ac:dyDescent="0.3">
      <c r="A1122" s="1">
        <v>43452.125</v>
      </c>
      <c r="B1122">
        <f t="shared" ca="1" si="17"/>
        <v>2.6333165312482421E-2</v>
      </c>
    </row>
    <row r="1123" spans="1:2" x14ac:dyDescent="0.3">
      <c r="A1123" s="1">
        <v>43452.166666666664</v>
      </c>
      <c r="B1123">
        <f t="shared" ca="1" si="17"/>
        <v>2.4643806091820819E-2</v>
      </c>
    </row>
    <row r="1124" spans="1:2" x14ac:dyDescent="0.3">
      <c r="A1124" s="1">
        <v>43452.208333333336</v>
      </c>
      <c r="B1124">
        <f t="shared" ca="1" si="17"/>
        <v>0.98555156927844856</v>
      </c>
    </row>
    <row r="1125" spans="1:2" x14ac:dyDescent="0.3">
      <c r="A1125" s="1">
        <v>43452.25</v>
      </c>
      <c r="B1125">
        <f t="shared" ca="1" si="17"/>
        <v>0.49695267534005638</v>
      </c>
    </row>
    <row r="1126" spans="1:2" x14ac:dyDescent="0.3">
      <c r="A1126" s="1">
        <v>43452.291666666664</v>
      </c>
      <c r="B1126">
        <f t="shared" ca="1" si="17"/>
        <v>0.77450147781615664</v>
      </c>
    </row>
    <row r="1127" spans="1:2" x14ac:dyDescent="0.3">
      <c r="A1127" s="1">
        <v>43452.333333333336</v>
      </c>
      <c r="B1127">
        <f t="shared" ca="1" si="17"/>
        <v>0.65543006690860439</v>
      </c>
    </row>
    <row r="1128" spans="1:2" x14ac:dyDescent="0.3">
      <c r="A1128" s="1">
        <v>43452.375</v>
      </c>
      <c r="B1128">
        <f t="shared" ca="1" si="17"/>
        <v>0.26376633082429446</v>
      </c>
    </row>
    <row r="1129" spans="1:2" x14ac:dyDescent="0.3">
      <c r="A1129" s="1">
        <v>43452.416666666664</v>
      </c>
      <c r="B1129">
        <f t="shared" ca="1" si="17"/>
        <v>0.59468712325297768</v>
      </c>
    </row>
    <row r="1130" spans="1:2" x14ac:dyDescent="0.3">
      <c r="A1130" s="1">
        <v>43452.458333333336</v>
      </c>
      <c r="B1130">
        <f t="shared" ca="1" si="17"/>
        <v>0.56224022463898926</v>
      </c>
    </row>
    <row r="1131" spans="1:2" x14ac:dyDescent="0.3">
      <c r="A1131" s="1">
        <v>43452.5</v>
      </c>
      <c r="B1131">
        <f t="shared" ca="1" si="17"/>
        <v>0.2518017766484042</v>
      </c>
    </row>
    <row r="1132" spans="1:2" x14ac:dyDescent="0.3">
      <c r="A1132" s="1">
        <v>43452.541666666664</v>
      </c>
      <c r="B1132">
        <f t="shared" ca="1" si="17"/>
        <v>0.40558030707486492</v>
      </c>
    </row>
    <row r="1133" spans="1:2" x14ac:dyDescent="0.3">
      <c r="A1133" s="1">
        <v>43452.583333333336</v>
      </c>
      <c r="B1133">
        <f t="shared" ca="1" si="17"/>
        <v>0.74706830251579392</v>
      </c>
    </row>
    <row r="1134" spans="1:2" x14ac:dyDescent="0.3">
      <c r="A1134" s="1">
        <v>43452.625</v>
      </c>
      <c r="B1134">
        <f t="shared" ca="1" si="17"/>
        <v>0.31326834064757669</v>
      </c>
    </row>
    <row r="1135" spans="1:2" x14ac:dyDescent="0.3">
      <c r="A1135" s="1">
        <v>43452.666666666664</v>
      </c>
      <c r="B1135">
        <f t="shared" ca="1" si="17"/>
        <v>0.15464473630468623</v>
      </c>
    </row>
    <row r="1136" spans="1:2" x14ac:dyDescent="0.3">
      <c r="A1136" s="1">
        <v>43452.708333333336</v>
      </c>
      <c r="B1136">
        <f t="shared" ca="1" si="17"/>
        <v>0.43593365590994282</v>
      </c>
    </row>
    <row r="1137" spans="1:2" x14ac:dyDescent="0.3">
      <c r="A1137" s="1">
        <v>43452.75</v>
      </c>
      <c r="B1137">
        <f t="shared" ca="1" si="17"/>
        <v>0.67430148269846324</v>
      </c>
    </row>
    <row r="1138" spans="1:2" x14ac:dyDescent="0.3">
      <c r="A1138" s="1">
        <v>43452.791666666664</v>
      </c>
      <c r="B1138">
        <f t="shared" ca="1" si="17"/>
        <v>0.58880902211735142</v>
      </c>
    </row>
    <row r="1139" spans="1:2" x14ac:dyDescent="0.3">
      <c r="A1139" s="1">
        <v>43452.833333333336</v>
      </c>
      <c r="B1139">
        <f t="shared" ca="1" si="17"/>
        <v>0.52945975929151345</v>
      </c>
    </row>
    <row r="1140" spans="1:2" x14ac:dyDescent="0.3">
      <c r="A1140" s="1">
        <v>43452.875</v>
      </c>
      <c r="B1140">
        <f t="shared" ca="1" si="17"/>
        <v>0.70608900829209431</v>
      </c>
    </row>
    <row r="1141" spans="1:2" x14ac:dyDescent="0.3">
      <c r="A1141" s="1">
        <v>43452.916666666664</v>
      </c>
      <c r="B1141">
        <f t="shared" ca="1" si="17"/>
        <v>0.31484441011971853</v>
      </c>
    </row>
    <row r="1142" spans="1:2" x14ac:dyDescent="0.3">
      <c r="A1142" s="1">
        <v>43452.958333333336</v>
      </c>
      <c r="B1142">
        <f t="shared" ca="1" si="17"/>
        <v>0.45271317684095402</v>
      </c>
    </row>
    <row r="1143" spans="1:2" x14ac:dyDescent="0.3">
      <c r="A1143" s="1">
        <v>43453</v>
      </c>
      <c r="B1143">
        <f t="shared" ca="1" si="17"/>
        <v>0.30028621775694064</v>
      </c>
    </row>
    <row r="1144" spans="1:2" x14ac:dyDescent="0.3">
      <c r="A1144" s="1">
        <v>43453.041666666664</v>
      </c>
      <c r="B1144">
        <f t="shared" ca="1" si="17"/>
        <v>0.27222878759558133</v>
      </c>
    </row>
    <row r="1145" spans="1:2" x14ac:dyDescent="0.3">
      <c r="A1145" s="1">
        <v>43453.083333333336</v>
      </c>
      <c r="B1145">
        <f t="shared" ca="1" si="17"/>
        <v>0.5463974626970749</v>
      </c>
    </row>
    <row r="1146" spans="1:2" x14ac:dyDescent="0.3">
      <c r="A1146" s="1">
        <v>43453.125</v>
      </c>
      <c r="B1146">
        <f t="shared" ca="1" si="17"/>
        <v>0.84589348593246738</v>
      </c>
    </row>
    <row r="1147" spans="1:2" x14ac:dyDescent="0.3">
      <c r="A1147" s="1">
        <v>43453.166666666664</v>
      </c>
      <c r="B1147">
        <f t="shared" ca="1" si="17"/>
        <v>0.12393994867810998</v>
      </c>
    </row>
    <row r="1148" spans="1:2" x14ac:dyDescent="0.3">
      <c r="A1148" s="1">
        <v>43453.208333333336</v>
      </c>
      <c r="B1148">
        <f t="shared" ca="1" si="17"/>
        <v>0.71274409374250125</v>
      </c>
    </row>
    <row r="1149" spans="1:2" x14ac:dyDescent="0.3">
      <c r="A1149" s="1">
        <v>43453.25</v>
      </c>
      <c r="B1149">
        <f t="shared" ca="1" si="17"/>
        <v>3.1598663936199145E-2</v>
      </c>
    </row>
    <row r="1150" spans="1:2" x14ac:dyDescent="0.3">
      <c r="A1150" s="1">
        <v>43453.291666666664</v>
      </c>
      <c r="B1150">
        <f t="shared" ca="1" si="17"/>
        <v>0.46763023134868054</v>
      </c>
    </row>
    <row r="1151" spans="1:2" x14ac:dyDescent="0.3">
      <c r="A1151" s="1">
        <v>43453.333333333336</v>
      </c>
      <c r="B1151">
        <f t="shared" ca="1" si="17"/>
        <v>0.22202227309842837</v>
      </c>
    </row>
    <row r="1152" spans="1:2" x14ac:dyDescent="0.3">
      <c r="A1152" s="1">
        <v>43453.375</v>
      </c>
      <c r="B1152">
        <f t="shared" ca="1" si="17"/>
        <v>0.53965157500400751</v>
      </c>
    </row>
    <row r="1153" spans="1:2" x14ac:dyDescent="0.3">
      <c r="A1153" s="1">
        <v>43453.416666666664</v>
      </c>
      <c r="B1153">
        <f t="shared" ca="1" si="17"/>
        <v>0.60126019925260521</v>
      </c>
    </row>
    <row r="1154" spans="1:2" x14ac:dyDescent="0.3">
      <c r="A1154" s="1">
        <v>43453.458333333336</v>
      </c>
      <c r="B1154">
        <f t="shared" ca="1" si="17"/>
        <v>0.69158886451392776</v>
      </c>
    </row>
    <row r="1155" spans="1:2" x14ac:dyDescent="0.3">
      <c r="A1155" s="1">
        <v>43453.5</v>
      </c>
      <c r="B1155">
        <f t="shared" ca="1" si="17"/>
        <v>0.74491579861275403</v>
      </c>
    </row>
    <row r="1156" spans="1:2" x14ac:dyDescent="0.3">
      <c r="A1156" s="1">
        <v>43453.541666666664</v>
      </c>
      <c r="B1156">
        <f t="shared" ref="B1156:B1219" ca="1" si="18">RAND()</f>
        <v>0.58771576262197123</v>
      </c>
    </row>
    <row r="1157" spans="1:2" x14ac:dyDescent="0.3">
      <c r="A1157" s="1">
        <v>43453.583333333336</v>
      </c>
      <c r="B1157">
        <f t="shared" ca="1" si="18"/>
        <v>0.54796727042610616</v>
      </c>
    </row>
    <row r="1158" spans="1:2" x14ac:dyDescent="0.3">
      <c r="A1158" s="1">
        <v>43453.625</v>
      </c>
      <c r="B1158">
        <f t="shared" ca="1" si="18"/>
        <v>0.12090507406936346</v>
      </c>
    </row>
    <row r="1159" spans="1:2" x14ac:dyDescent="0.3">
      <c r="A1159" s="1">
        <v>43453.666666666664</v>
      </c>
      <c r="B1159">
        <f t="shared" ca="1" si="18"/>
        <v>0.70798047306788203</v>
      </c>
    </row>
    <row r="1160" spans="1:2" x14ac:dyDescent="0.3">
      <c r="A1160" s="1">
        <v>43453.708333333336</v>
      </c>
      <c r="B1160">
        <f t="shared" ca="1" si="18"/>
        <v>0.14767560353524312</v>
      </c>
    </row>
    <row r="1161" spans="1:2" x14ac:dyDescent="0.3">
      <c r="A1161" s="1">
        <v>43453.75</v>
      </c>
      <c r="B1161">
        <f t="shared" ca="1" si="18"/>
        <v>0.25147076365103782</v>
      </c>
    </row>
    <row r="1162" spans="1:2" x14ac:dyDescent="0.3">
      <c r="A1162" s="1">
        <v>43453.791666666664</v>
      </c>
      <c r="B1162">
        <f t="shared" ca="1" si="18"/>
        <v>0.97056754652663035</v>
      </c>
    </row>
    <row r="1163" spans="1:2" x14ac:dyDescent="0.3">
      <c r="A1163" s="1">
        <v>43453.833333333336</v>
      </c>
      <c r="B1163">
        <f t="shared" ca="1" si="18"/>
        <v>0.9478388666690275</v>
      </c>
    </row>
    <row r="1164" spans="1:2" x14ac:dyDescent="0.3">
      <c r="A1164" s="1">
        <v>43453.875</v>
      </c>
      <c r="B1164">
        <f t="shared" ca="1" si="18"/>
        <v>0.26505854730836287</v>
      </c>
    </row>
    <row r="1165" spans="1:2" x14ac:dyDescent="0.3">
      <c r="A1165" s="1">
        <v>43453.916666666664</v>
      </c>
      <c r="B1165">
        <f t="shared" ca="1" si="18"/>
        <v>0.29232013552510461</v>
      </c>
    </row>
    <row r="1166" spans="1:2" x14ac:dyDescent="0.3">
      <c r="A1166" s="1">
        <v>43453.958333333336</v>
      </c>
      <c r="B1166">
        <f t="shared" ca="1" si="18"/>
        <v>0.91892303984281265</v>
      </c>
    </row>
    <row r="1167" spans="1:2" x14ac:dyDescent="0.3">
      <c r="A1167" s="1">
        <v>43454</v>
      </c>
      <c r="B1167">
        <f t="shared" ca="1" si="18"/>
        <v>0.41661335538429123</v>
      </c>
    </row>
    <row r="1168" spans="1:2" x14ac:dyDescent="0.3">
      <c r="A1168" s="1">
        <v>43454.041666666664</v>
      </c>
      <c r="B1168">
        <f t="shared" ca="1" si="18"/>
        <v>1.1710372521230528E-2</v>
      </c>
    </row>
    <row r="1169" spans="1:2" x14ac:dyDescent="0.3">
      <c r="A1169" s="1">
        <v>43454.083333333336</v>
      </c>
      <c r="B1169">
        <f t="shared" ca="1" si="18"/>
        <v>0.88205243446535053</v>
      </c>
    </row>
    <row r="1170" spans="1:2" x14ac:dyDescent="0.3">
      <c r="A1170" s="1">
        <v>43454.125</v>
      </c>
      <c r="B1170">
        <f t="shared" ca="1" si="18"/>
        <v>0.95222302782825186</v>
      </c>
    </row>
    <row r="1171" spans="1:2" x14ac:dyDescent="0.3">
      <c r="A1171" s="1">
        <v>43454.166666666664</v>
      </c>
      <c r="B1171">
        <f t="shared" ca="1" si="18"/>
        <v>0.70168684390808422</v>
      </c>
    </row>
    <row r="1172" spans="1:2" x14ac:dyDescent="0.3">
      <c r="A1172" s="1">
        <v>43454.208333333336</v>
      </c>
      <c r="B1172">
        <f t="shared" ca="1" si="18"/>
        <v>0.78473999679001771</v>
      </c>
    </row>
    <row r="1173" spans="1:2" x14ac:dyDescent="0.3">
      <c r="A1173" s="1">
        <v>43454.25</v>
      </c>
      <c r="B1173">
        <f t="shared" ca="1" si="18"/>
        <v>0.54847235942356809</v>
      </c>
    </row>
    <row r="1174" spans="1:2" x14ac:dyDescent="0.3">
      <c r="A1174" s="1">
        <v>43454.291666666664</v>
      </c>
      <c r="B1174">
        <f t="shared" ca="1" si="18"/>
        <v>0.79930138107827642</v>
      </c>
    </row>
    <row r="1175" spans="1:2" x14ac:dyDescent="0.3">
      <c r="A1175" s="1">
        <v>43454.333333333336</v>
      </c>
      <c r="B1175">
        <f t="shared" ca="1" si="18"/>
        <v>0.18862177413549919</v>
      </c>
    </row>
    <row r="1176" spans="1:2" x14ac:dyDescent="0.3">
      <c r="A1176" s="1">
        <v>43454.375</v>
      </c>
      <c r="B1176">
        <f t="shared" ca="1" si="18"/>
        <v>0.86547859634877589</v>
      </c>
    </row>
    <row r="1177" spans="1:2" x14ac:dyDescent="0.3">
      <c r="A1177" s="1">
        <v>43454.416666666664</v>
      </c>
      <c r="B1177">
        <f t="shared" ca="1" si="18"/>
        <v>0.3940477695871355</v>
      </c>
    </row>
    <row r="1178" spans="1:2" x14ac:dyDescent="0.3">
      <c r="A1178" s="1">
        <v>43454.458333333336</v>
      </c>
      <c r="B1178">
        <f t="shared" ca="1" si="18"/>
        <v>0.19574788797689058</v>
      </c>
    </row>
    <row r="1179" spans="1:2" x14ac:dyDescent="0.3">
      <c r="A1179" s="1">
        <v>43454.5</v>
      </c>
      <c r="B1179">
        <f t="shared" ca="1" si="18"/>
        <v>0.91248826191670906</v>
      </c>
    </row>
    <row r="1180" spans="1:2" x14ac:dyDescent="0.3">
      <c r="A1180" s="1">
        <v>43454.541666666664</v>
      </c>
      <c r="B1180">
        <f t="shared" ca="1" si="18"/>
        <v>2.6503936504230108E-2</v>
      </c>
    </row>
    <row r="1181" spans="1:2" x14ac:dyDescent="0.3">
      <c r="A1181" s="1">
        <v>43454.583333333336</v>
      </c>
      <c r="B1181">
        <f t="shared" ca="1" si="18"/>
        <v>0.47029261787162091</v>
      </c>
    </row>
    <row r="1182" spans="1:2" x14ac:dyDescent="0.3">
      <c r="A1182" s="1">
        <v>43454.625</v>
      </c>
      <c r="B1182">
        <f t="shared" ca="1" si="18"/>
        <v>0.41348614850433685</v>
      </c>
    </row>
    <row r="1183" spans="1:2" x14ac:dyDescent="0.3">
      <c r="A1183" s="1">
        <v>43454.666666666664</v>
      </c>
      <c r="B1183">
        <f t="shared" ca="1" si="18"/>
        <v>0.57610256306454799</v>
      </c>
    </row>
    <row r="1184" spans="1:2" x14ac:dyDescent="0.3">
      <c r="A1184" s="1">
        <v>43454.708333333336</v>
      </c>
      <c r="B1184">
        <f t="shared" ca="1" si="18"/>
        <v>9.9701456626408502E-2</v>
      </c>
    </row>
    <row r="1185" spans="1:2" x14ac:dyDescent="0.3">
      <c r="A1185" s="1">
        <v>43454.75</v>
      </c>
      <c r="B1185">
        <f t="shared" ca="1" si="18"/>
        <v>5.2165711037667983E-2</v>
      </c>
    </row>
    <row r="1186" spans="1:2" x14ac:dyDescent="0.3">
      <c r="A1186" s="1">
        <v>43454.791666666664</v>
      </c>
      <c r="B1186">
        <f t="shared" ca="1" si="18"/>
        <v>0.8284574154927844</v>
      </c>
    </row>
    <row r="1187" spans="1:2" x14ac:dyDescent="0.3">
      <c r="A1187" s="1">
        <v>43454.833333333336</v>
      </c>
      <c r="B1187">
        <f t="shared" ca="1" si="18"/>
        <v>0.99034317201088062</v>
      </c>
    </row>
    <row r="1188" spans="1:2" x14ac:dyDescent="0.3">
      <c r="A1188" s="1">
        <v>43454.875</v>
      </c>
      <c r="B1188">
        <f t="shared" ca="1" si="18"/>
        <v>0.71022736150102583</v>
      </c>
    </row>
    <row r="1189" spans="1:2" x14ac:dyDescent="0.3">
      <c r="A1189" s="1">
        <v>43454.916666666664</v>
      </c>
      <c r="B1189">
        <f t="shared" ca="1" si="18"/>
        <v>0.64333828209189892</v>
      </c>
    </row>
    <row r="1190" spans="1:2" x14ac:dyDescent="0.3">
      <c r="A1190" s="1">
        <v>43454.958333333336</v>
      </c>
      <c r="B1190">
        <f t="shared" ca="1" si="18"/>
        <v>8.3192250771154663E-3</v>
      </c>
    </row>
    <row r="1191" spans="1:2" x14ac:dyDescent="0.3">
      <c r="A1191" s="1">
        <v>43455</v>
      </c>
      <c r="B1191">
        <f t="shared" ca="1" si="18"/>
        <v>0.20669787219433178</v>
      </c>
    </row>
    <row r="1192" spans="1:2" x14ac:dyDescent="0.3">
      <c r="A1192" s="1">
        <v>43455.041666666664</v>
      </c>
      <c r="B1192">
        <f t="shared" ca="1" si="18"/>
        <v>0.6647400930820867</v>
      </c>
    </row>
    <row r="1193" spans="1:2" x14ac:dyDescent="0.3">
      <c r="A1193" s="1">
        <v>43455.083333333336</v>
      </c>
      <c r="B1193">
        <f t="shared" ca="1" si="18"/>
        <v>0.14313711435467524</v>
      </c>
    </row>
    <row r="1194" spans="1:2" x14ac:dyDescent="0.3">
      <c r="A1194" s="1">
        <v>43455.125</v>
      </c>
      <c r="B1194">
        <f t="shared" ca="1" si="18"/>
        <v>0.45856133210925565</v>
      </c>
    </row>
    <row r="1195" spans="1:2" x14ac:dyDescent="0.3">
      <c r="A1195" s="1">
        <v>43455.166666666664</v>
      </c>
      <c r="B1195">
        <f t="shared" ca="1" si="18"/>
        <v>0.25415277398782576</v>
      </c>
    </row>
    <row r="1196" spans="1:2" x14ac:dyDescent="0.3">
      <c r="A1196" s="1">
        <v>43455.208333333336</v>
      </c>
      <c r="B1196">
        <f t="shared" ca="1" si="18"/>
        <v>0.27592842408297968</v>
      </c>
    </row>
    <row r="1197" spans="1:2" x14ac:dyDescent="0.3">
      <c r="A1197" s="1">
        <v>43455.25</v>
      </c>
      <c r="B1197">
        <f t="shared" ca="1" si="18"/>
        <v>0.29708719650501891</v>
      </c>
    </row>
    <row r="1198" spans="1:2" x14ac:dyDescent="0.3">
      <c r="A1198" s="1">
        <v>43455.291666666664</v>
      </c>
      <c r="B1198">
        <f t="shared" ca="1" si="18"/>
        <v>0.16744912025066327</v>
      </c>
    </row>
    <row r="1199" spans="1:2" x14ac:dyDescent="0.3">
      <c r="A1199" s="1">
        <v>43455.333333333336</v>
      </c>
      <c r="B1199">
        <f t="shared" ca="1" si="18"/>
        <v>0.96192698725798209</v>
      </c>
    </row>
    <row r="1200" spans="1:2" x14ac:dyDescent="0.3">
      <c r="A1200" s="1">
        <v>43455.375</v>
      </c>
      <c r="B1200">
        <f t="shared" ca="1" si="18"/>
        <v>0.84836840218247545</v>
      </c>
    </row>
    <row r="1201" spans="1:2" x14ac:dyDescent="0.3">
      <c r="A1201" s="1">
        <v>43455.416666666664</v>
      </c>
      <c r="B1201">
        <f t="shared" ca="1" si="18"/>
        <v>0.5007211843942122</v>
      </c>
    </row>
    <row r="1202" spans="1:2" x14ac:dyDescent="0.3">
      <c r="A1202" s="1">
        <v>43455.458333333336</v>
      </c>
      <c r="B1202">
        <f t="shared" ca="1" si="18"/>
        <v>0.32758809055079852</v>
      </c>
    </row>
    <row r="1203" spans="1:2" x14ac:dyDescent="0.3">
      <c r="A1203" s="1">
        <v>43455.5</v>
      </c>
      <c r="B1203">
        <f t="shared" ca="1" si="18"/>
        <v>0.27950625813021501</v>
      </c>
    </row>
    <row r="1204" spans="1:2" x14ac:dyDescent="0.3">
      <c r="A1204" s="1">
        <v>43455.541666666664</v>
      </c>
      <c r="B1204">
        <f t="shared" ca="1" si="18"/>
        <v>0.45724894826555773</v>
      </c>
    </row>
    <row r="1205" spans="1:2" x14ac:dyDescent="0.3">
      <c r="A1205" s="1">
        <v>43455.583333333336</v>
      </c>
      <c r="B1205">
        <f t="shared" ca="1" si="18"/>
        <v>0.53577729747622582</v>
      </c>
    </row>
    <row r="1206" spans="1:2" x14ac:dyDescent="0.3">
      <c r="A1206" s="1">
        <v>43455.625</v>
      </c>
      <c r="B1206">
        <f t="shared" ca="1" si="18"/>
        <v>0.17562014102189438</v>
      </c>
    </row>
    <row r="1207" spans="1:2" x14ac:dyDescent="0.3">
      <c r="A1207" s="1">
        <v>43455.666666666664</v>
      </c>
      <c r="B1207">
        <f t="shared" ca="1" si="18"/>
        <v>0.77696536493968504</v>
      </c>
    </row>
    <row r="1208" spans="1:2" x14ac:dyDescent="0.3">
      <c r="A1208" s="1">
        <v>43455.708333333336</v>
      </c>
      <c r="B1208">
        <f t="shared" ca="1" si="18"/>
        <v>3.5445799538370681E-2</v>
      </c>
    </row>
    <row r="1209" spans="1:2" x14ac:dyDescent="0.3">
      <c r="A1209" s="1">
        <v>43455.75</v>
      </c>
      <c r="B1209">
        <f t="shared" ca="1" si="18"/>
        <v>0.95564610384924142</v>
      </c>
    </row>
    <row r="1210" spans="1:2" x14ac:dyDescent="0.3">
      <c r="A1210" s="1">
        <v>43455.791666666664</v>
      </c>
      <c r="B1210">
        <f t="shared" ca="1" si="18"/>
        <v>0.84599779232215611</v>
      </c>
    </row>
    <row r="1211" spans="1:2" x14ac:dyDescent="0.3">
      <c r="A1211" s="1">
        <v>43455.833333333336</v>
      </c>
      <c r="B1211">
        <f t="shared" ca="1" si="18"/>
        <v>0.38072292554383091</v>
      </c>
    </row>
    <row r="1212" spans="1:2" x14ac:dyDescent="0.3">
      <c r="A1212" s="1">
        <v>43455.875</v>
      </c>
      <c r="B1212">
        <f t="shared" ca="1" si="18"/>
        <v>0.18829317182398997</v>
      </c>
    </row>
    <row r="1213" spans="1:2" x14ac:dyDescent="0.3">
      <c r="A1213" s="1">
        <v>43455.916666666664</v>
      </c>
      <c r="B1213">
        <f t="shared" ca="1" si="18"/>
        <v>0.25388490732675129</v>
      </c>
    </row>
    <row r="1214" spans="1:2" x14ac:dyDescent="0.3">
      <c r="A1214" s="1">
        <v>43455.958333333336</v>
      </c>
      <c r="B1214">
        <f t="shared" ca="1" si="18"/>
        <v>0.23115743166963287</v>
      </c>
    </row>
    <row r="1215" spans="1:2" x14ac:dyDescent="0.3">
      <c r="A1215" s="1">
        <v>43456</v>
      </c>
      <c r="B1215">
        <f t="shared" ca="1" si="18"/>
        <v>0.89098194364887673</v>
      </c>
    </row>
    <row r="1216" spans="1:2" x14ac:dyDescent="0.3">
      <c r="A1216" s="1">
        <v>43456.041666666664</v>
      </c>
      <c r="B1216">
        <f t="shared" ca="1" si="18"/>
        <v>0.12326150601473185</v>
      </c>
    </row>
    <row r="1217" spans="1:2" x14ac:dyDescent="0.3">
      <c r="A1217" s="1">
        <v>43456.083333333336</v>
      </c>
      <c r="B1217">
        <f t="shared" ca="1" si="18"/>
        <v>0.32453954114158545</v>
      </c>
    </row>
    <row r="1218" spans="1:2" x14ac:dyDescent="0.3">
      <c r="A1218" s="1">
        <v>43456.125</v>
      </c>
      <c r="B1218">
        <f t="shared" ca="1" si="18"/>
        <v>0.22785117105407215</v>
      </c>
    </row>
    <row r="1219" spans="1:2" x14ac:dyDescent="0.3">
      <c r="A1219" s="1">
        <v>43456.166666666664</v>
      </c>
      <c r="B1219">
        <f t="shared" ca="1" si="18"/>
        <v>6.7782324390939119E-2</v>
      </c>
    </row>
    <row r="1220" spans="1:2" x14ac:dyDescent="0.3">
      <c r="A1220" s="1">
        <v>43456.208333333336</v>
      </c>
      <c r="B1220">
        <f t="shared" ref="B1220:B1283" ca="1" si="19">RAND()</f>
        <v>0.83216490564405665</v>
      </c>
    </row>
    <row r="1221" spans="1:2" x14ac:dyDescent="0.3">
      <c r="A1221" s="1">
        <v>43456.25</v>
      </c>
      <c r="B1221">
        <f t="shared" ca="1" si="19"/>
        <v>6.2483605721736279E-2</v>
      </c>
    </row>
    <row r="1222" spans="1:2" x14ac:dyDescent="0.3">
      <c r="A1222" s="1">
        <v>43456.291666666664</v>
      </c>
      <c r="B1222">
        <f t="shared" ca="1" si="19"/>
        <v>0.20982375620317317</v>
      </c>
    </row>
    <row r="1223" spans="1:2" x14ac:dyDescent="0.3">
      <c r="A1223" s="1">
        <v>43456.333333333336</v>
      </c>
      <c r="B1223">
        <f t="shared" ca="1" si="19"/>
        <v>0.24347644155777759</v>
      </c>
    </row>
    <row r="1224" spans="1:2" x14ac:dyDescent="0.3">
      <c r="A1224" s="1">
        <v>43456.375</v>
      </c>
      <c r="B1224">
        <f t="shared" ca="1" si="19"/>
        <v>0.24912428941872333</v>
      </c>
    </row>
    <row r="1225" spans="1:2" x14ac:dyDescent="0.3">
      <c r="A1225" s="1">
        <v>43456.416666666664</v>
      </c>
      <c r="B1225">
        <f t="shared" ca="1" si="19"/>
        <v>0.17363481964446403</v>
      </c>
    </row>
    <row r="1226" spans="1:2" x14ac:dyDescent="0.3">
      <c r="A1226" s="1">
        <v>43456.458333333336</v>
      </c>
      <c r="B1226">
        <f t="shared" ca="1" si="19"/>
        <v>8.2261130654915915E-2</v>
      </c>
    </row>
    <row r="1227" spans="1:2" x14ac:dyDescent="0.3">
      <c r="A1227" s="1">
        <v>43456.5</v>
      </c>
      <c r="B1227">
        <f t="shared" ca="1" si="19"/>
        <v>0.40475919767803115</v>
      </c>
    </row>
    <row r="1228" spans="1:2" x14ac:dyDescent="0.3">
      <c r="A1228" s="1">
        <v>43456.541666666664</v>
      </c>
      <c r="B1228">
        <f t="shared" ca="1" si="19"/>
        <v>0.47573041953881379</v>
      </c>
    </row>
    <row r="1229" spans="1:2" x14ac:dyDescent="0.3">
      <c r="A1229" s="1">
        <v>43456.583333333336</v>
      </c>
      <c r="B1229">
        <f t="shared" ca="1" si="19"/>
        <v>0.71958792861573584</v>
      </c>
    </row>
    <row r="1230" spans="1:2" x14ac:dyDescent="0.3">
      <c r="A1230" s="1">
        <v>43456.625</v>
      </c>
      <c r="B1230">
        <f t="shared" ca="1" si="19"/>
        <v>0.99840664557984504</v>
      </c>
    </row>
    <row r="1231" spans="1:2" x14ac:dyDescent="0.3">
      <c r="A1231" s="1">
        <v>43456.666666666664</v>
      </c>
      <c r="B1231">
        <f t="shared" ca="1" si="19"/>
        <v>0.11913695837315941</v>
      </c>
    </row>
    <row r="1232" spans="1:2" x14ac:dyDescent="0.3">
      <c r="A1232" s="1">
        <v>43456.708333333336</v>
      </c>
      <c r="B1232">
        <f t="shared" ca="1" si="19"/>
        <v>7.9184996908848504E-2</v>
      </c>
    </row>
    <row r="1233" spans="1:2" x14ac:dyDescent="0.3">
      <c r="A1233" s="1">
        <v>43456.75</v>
      </c>
      <c r="B1233">
        <f t="shared" ca="1" si="19"/>
        <v>3.230025375491552E-2</v>
      </c>
    </row>
    <row r="1234" spans="1:2" x14ac:dyDescent="0.3">
      <c r="A1234" s="1">
        <v>43456.791666666664</v>
      </c>
      <c r="B1234">
        <f t="shared" ca="1" si="19"/>
        <v>0.66983748357162487</v>
      </c>
    </row>
    <row r="1235" spans="1:2" x14ac:dyDescent="0.3">
      <c r="A1235" s="1">
        <v>43456.833333333336</v>
      </c>
      <c r="B1235">
        <f t="shared" ca="1" si="19"/>
        <v>4.585338810208861E-2</v>
      </c>
    </row>
    <row r="1236" spans="1:2" x14ac:dyDescent="0.3">
      <c r="A1236" s="1">
        <v>43456.875</v>
      </c>
      <c r="B1236">
        <f t="shared" ca="1" si="19"/>
        <v>0.28345783074501452</v>
      </c>
    </row>
    <row r="1237" spans="1:2" x14ac:dyDescent="0.3">
      <c r="A1237" s="1">
        <v>43456.916666666664</v>
      </c>
      <c r="B1237">
        <f t="shared" ca="1" si="19"/>
        <v>0.65688123691937728</v>
      </c>
    </row>
    <row r="1238" spans="1:2" x14ac:dyDescent="0.3">
      <c r="A1238" s="1">
        <v>43456.958333333336</v>
      </c>
      <c r="B1238">
        <f t="shared" ca="1" si="19"/>
        <v>0.81369522368344394</v>
      </c>
    </row>
    <row r="1239" spans="1:2" x14ac:dyDescent="0.3">
      <c r="A1239" s="1">
        <v>43457</v>
      </c>
      <c r="B1239">
        <f t="shared" ca="1" si="19"/>
        <v>0.43367533964785121</v>
      </c>
    </row>
    <row r="1240" spans="1:2" x14ac:dyDescent="0.3">
      <c r="A1240" s="1">
        <v>43457.041666666664</v>
      </c>
      <c r="B1240">
        <f t="shared" ca="1" si="19"/>
        <v>4.27627511237888E-2</v>
      </c>
    </row>
    <row r="1241" spans="1:2" x14ac:dyDescent="0.3">
      <c r="A1241" s="1">
        <v>43457.083333333336</v>
      </c>
      <c r="B1241">
        <f t="shared" ca="1" si="19"/>
        <v>0.33035174972366899</v>
      </c>
    </row>
    <row r="1242" spans="1:2" x14ac:dyDescent="0.3">
      <c r="A1242" s="1">
        <v>43457.125</v>
      </c>
      <c r="B1242">
        <f t="shared" ca="1" si="19"/>
        <v>0.28267345563075352</v>
      </c>
    </row>
    <row r="1243" spans="1:2" x14ac:dyDescent="0.3">
      <c r="A1243" s="1">
        <v>43457.166666666664</v>
      </c>
      <c r="B1243">
        <f t="shared" ca="1" si="19"/>
        <v>0.37720093757920259</v>
      </c>
    </row>
    <row r="1244" spans="1:2" x14ac:dyDescent="0.3">
      <c r="A1244" s="1">
        <v>43457.208333333336</v>
      </c>
      <c r="B1244">
        <f t="shared" ca="1" si="19"/>
        <v>0.16427393315030581</v>
      </c>
    </row>
    <row r="1245" spans="1:2" x14ac:dyDescent="0.3">
      <c r="A1245" s="1">
        <v>43457.25</v>
      </c>
      <c r="B1245">
        <f t="shared" ca="1" si="19"/>
        <v>0.34190230337716021</v>
      </c>
    </row>
    <row r="1246" spans="1:2" x14ac:dyDescent="0.3">
      <c r="A1246" s="1">
        <v>43457.291666666664</v>
      </c>
      <c r="B1246">
        <f t="shared" ca="1" si="19"/>
        <v>0.82897655364788203</v>
      </c>
    </row>
    <row r="1247" spans="1:2" x14ac:dyDescent="0.3">
      <c r="A1247" s="1">
        <v>43457.333333333336</v>
      </c>
      <c r="B1247">
        <f t="shared" ca="1" si="19"/>
        <v>0.17438128014435861</v>
      </c>
    </row>
    <row r="1248" spans="1:2" x14ac:dyDescent="0.3">
      <c r="A1248" s="1">
        <v>43457.375</v>
      </c>
      <c r="B1248">
        <f t="shared" ca="1" si="19"/>
        <v>0.59557932276249093</v>
      </c>
    </row>
    <row r="1249" spans="1:2" x14ac:dyDescent="0.3">
      <c r="A1249" s="1">
        <v>43457.416666666664</v>
      </c>
      <c r="B1249">
        <f t="shared" ca="1" si="19"/>
        <v>0.67688481478398099</v>
      </c>
    </row>
    <row r="1250" spans="1:2" x14ac:dyDescent="0.3">
      <c r="A1250" s="1">
        <v>43457.458333333336</v>
      </c>
      <c r="B1250">
        <f t="shared" ca="1" si="19"/>
        <v>0.89615200716600241</v>
      </c>
    </row>
    <row r="1251" spans="1:2" x14ac:dyDescent="0.3">
      <c r="A1251" s="1">
        <v>43457.5</v>
      </c>
      <c r="B1251">
        <f t="shared" ca="1" si="19"/>
        <v>0.34067826276588742</v>
      </c>
    </row>
    <row r="1252" spans="1:2" x14ac:dyDescent="0.3">
      <c r="A1252" s="1">
        <v>43457.541666666664</v>
      </c>
      <c r="B1252">
        <f t="shared" ca="1" si="19"/>
        <v>0.19398481440611925</v>
      </c>
    </row>
    <row r="1253" spans="1:2" x14ac:dyDescent="0.3">
      <c r="A1253" s="1">
        <v>43457.583333333336</v>
      </c>
      <c r="B1253">
        <f t="shared" ca="1" si="19"/>
        <v>0.4640422308851756</v>
      </c>
    </row>
    <row r="1254" spans="1:2" x14ac:dyDescent="0.3">
      <c r="A1254" s="1">
        <v>43457.625</v>
      </c>
      <c r="B1254">
        <f t="shared" ca="1" si="19"/>
        <v>0.88039930368600738</v>
      </c>
    </row>
    <row r="1255" spans="1:2" x14ac:dyDescent="0.3">
      <c r="A1255" s="1">
        <v>43457.666666666664</v>
      </c>
      <c r="B1255">
        <f t="shared" ca="1" si="19"/>
        <v>0.26733696341012758</v>
      </c>
    </row>
    <row r="1256" spans="1:2" x14ac:dyDescent="0.3">
      <c r="A1256" s="1">
        <v>43457.708333333336</v>
      </c>
      <c r="B1256">
        <f t="shared" ca="1" si="19"/>
        <v>0.94861974045617037</v>
      </c>
    </row>
    <row r="1257" spans="1:2" x14ac:dyDescent="0.3">
      <c r="A1257" s="1">
        <v>43457.75</v>
      </c>
      <c r="B1257">
        <f t="shared" ca="1" si="19"/>
        <v>0.59562787297389408</v>
      </c>
    </row>
    <row r="1258" spans="1:2" x14ac:dyDescent="0.3">
      <c r="A1258" s="1">
        <v>43457.791666666664</v>
      </c>
      <c r="B1258">
        <f t="shared" ca="1" si="19"/>
        <v>0.18146119646752856</v>
      </c>
    </row>
    <row r="1259" spans="1:2" x14ac:dyDescent="0.3">
      <c r="A1259" s="1">
        <v>43457.833333333336</v>
      </c>
      <c r="B1259">
        <f t="shared" ca="1" si="19"/>
        <v>3.0195380825144169E-2</v>
      </c>
    </row>
    <row r="1260" spans="1:2" x14ac:dyDescent="0.3">
      <c r="A1260" s="1">
        <v>43457.875</v>
      </c>
      <c r="B1260">
        <f t="shared" ca="1" si="19"/>
        <v>0.55502637932657362</v>
      </c>
    </row>
    <row r="1261" spans="1:2" x14ac:dyDescent="0.3">
      <c r="A1261" s="1">
        <v>43457.916666666664</v>
      </c>
      <c r="B1261">
        <f t="shared" ca="1" si="19"/>
        <v>0.78625812153883268</v>
      </c>
    </row>
    <row r="1262" spans="1:2" x14ac:dyDescent="0.3">
      <c r="A1262" s="1">
        <v>43457.958333333336</v>
      </c>
      <c r="B1262">
        <f t="shared" ca="1" si="19"/>
        <v>0.28500581571639527</v>
      </c>
    </row>
    <row r="1263" spans="1:2" x14ac:dyDescent="0.3">
      <c r="A1263" s="1">
        <v>43458</v>
      </c>
      <c r="B1263">
        <f t="shared" ca="1" si="19"/>
        <v>0.30426199680953547</v>
      </c>
    </row>
    <row r="1264" spans="1:2" x14ac:dyDescent="0.3">
      <c r="A1264" s="1">
        <v>43458.041666666664</v>
      </c>
      <c r="B1264">
        <f t="shared" ca="1" si="19"/>
        <v>0.62440329229464575</v>
      </c>
    </row>
    <row r="1265" spans="1:2" x14ac:dyDescent="0.3">
      <c r="A1265" s="1">
        <v>43458.083333333336</v>
      </c>
      <c r="B1265">
        <f t="shared" ca="1" si="19"/>
        <v>0.34720599169604183</v>
      </c>
    </row>
    <row r="1266" spans="1:2" x14ac:dyDescent="0.3">
      <c r="A1266" s="1">
        <v>43458.125</v>
      </c>
      <c r="B1266">
        <f t="shared" ca="1" si="19"/>
        <v>0.23775104757800547</v>
      </c>
    </row>
    <row r="1267" spans="1:2" x14ac:dyDescent="0.3">
      <c r="A1267" s="1">
        <v>43458.166666666664</v>
      </c>
      <c r="B1267">
        <f t="shared" ca="1" si="19"/>
        <v>0.52440502073081041</v>
      </c>
    </row>
    <row r="1268" spans="1:2" x14ac:dyDescent="0.3">
      <c r="A1268" s="1">
        <v>43458.208333333336</v>
      </c>
      <c r="B1268">
        <f t="shared" ca="1" si="19"/>
        <v>0.65880156672336077</v>
      </c>
    </row>
    <row r="1269" spans="1:2" x14ac:dyDescent="0.3">
      <c r="A1269" s="1">
        <v>43458.25</v>
      </c>
      <c r="B1269">
        <f t="shared" ca="1" si="19"/>
        <v>0.35491957419089037</v>
      </c>
    </row>
    <row r="1270" spans="1:2" x14ac:dyDescent="0.3">
      <c r="A1270" s="1">
        <v>43458.291666666664</v>
      </c>
      <c r="B1270">
        <f t="shared" ca="1" si="19"/>
        <v>0.90369747241553755</v>
      </c>
    </row>
    <row r="1271" spans="1:2" x14ac:dyDescent="0.3">
      <c r="A1271" s="1">
        <v>43458.333333333336</v>
      </c>
      <c r="B1271">
        <f t="shared" ca="1" si="19"/>
        <v>0.98276543761299728</v>
      </c>
    </row>
    <row r="1272" spans="1:2" x14ac:dyDescent="0.3">
      <c r="A1272" s="1">
        <v>43458.375</v>
      </c>
      <c r="B1272">
        <f t="shared" ca="1" si="19"/>
        <v>0.58315195484081817</v>
      </c>
    </row>
    <row r="1273" spans="1:2" x14ac:dyDescent="0.3">
      <c r="A1273" s="1">
        <v>43458.416666666664</v>
      </c>
      <c r="B1273">
        <f t="shared" ca="1" si="19"/>
        <v>0.54733281941267664</v>
      </c>
    </row>
    <row r="1274" spans="1:2" x14ac:dyDescent="0.3">
      <c r="A1274" s="1">
        <v>43458.458333333336</v>
      </c>
      <c r="B1274">
        <f t="shared" ca="1" si="19"/>
        <v>0.92287267712434484</v>
      </c>
    </row>
    <row r="1275" spans="1:2" x14ac:dyDescent="0.3">
      <c r="A1275" s="1">
        <v>43458.5</v>
      </c>
      <c r="B1275">
        <f t="shared" ca="1" si="19"/>
        <v>0.27733254292695542</v>
      </c>
    </row>
    <row r="1276" spans="1:2" x14ac:dyDescent="0.3">
      <c r="A1276" s="1">
        <v>43458.541666666664</v>
      </c>
      <c r="B1276">
        <f t="shared" ca="1" si="19"/>
        <v>0.38865478423673883</v>
      </c>
    </row>
    <row r="1277" spans="1:2" x14ac:dyDescent="0.3">
      <c r="A1277" s="1">
        <v>43458.583333333336</v>
      </c>
      <c r="B1277">
        <f t="shared" ca="1" si="19"/>
        <v>0.93951978079062959</v>
      </c>
    </row>
    <row r="1278" spans="1:2" x14ac:dyDescent="0.3">
      <c r="A1278" s="1">
        <v>43458.625</v>
      </c>
      <c r="B1278">
        <f t="shared" ca="1" si="19"/>
        <v>0.19698679247605655</v>
      </c>
    </row>
    <row r="1279" spans="1:2" x14ac:dyDescent="0.3">
      <c r="A1279" s="1">
        <v>43458.666666666664</v>
      </c>
      <c r="B1279">
        <f t="shared" ca="1" si="19"/>
        <v>0.87529917285846992</v>
      </c>
    </row>
    <row r="1280" spans="1:2" x14ac:dyDescent="0.3">
      <c r="A1280" s="1">
        <v>43458.708333333336</v>
      </c>
      <c r="B1280">
        <f t="shared" ca="1" si="19"/>
        <v>0.74029414262850224</v>
      </c>
    </row>
    <row r="1281" spans="1:2" x14ac:dyDescent="0.3">
      <c r="A1281" s="1">
        <v>43458.75</v>
      </c>
      <c r="B1281">
        <f t="shared" ca="1" si="19"/>
        <v>0.59358937650265087</v>
      </c>
    </row>
    <row r="1282" spans="1:2" x14ac:dyDescent="0.3">
      <c r="A1282" s="1">
        <v>43458.791666666664</v>
      </c>
      <c r="B1282">
        <f t="shared" ca="1" si="19"/>
        <v>0.56617762953235407</v>
      </c>
    </row>
    <row r="1283" spans="1:2" x14ac:dyDescent="0.3">
      <c r="A1283" s="1">
        <v>43458.833333333336</v>
      </c>
      <c r="B1283">
        <f t="shared" ca="1" si="19"/>
        <v>0.14855519149733853</v>
      </c>
    </row>
    <row r="1284" spans="1:2" x14ac:dyDescent="0.3">
      <c r="A1284" s="1">
        <v>43458.875</v>
      </c>
      <c r="B1284">
        <f t="shared" ref="B1284:B1347" ca="1" si="20">RAND()</f>
        <v>6.9753495287916301E-2</v>
      </c>
    </row>
    <row r="1285" spans="1:2" x14ac:dyDescent="0.3">
      <c r="A1285" s="1">
        <v>43458.916666666664</v>
      </c>
      <c r="B1285">
        <f t="shared" ca="1" si="20"/>
        <v>0.60657120979014034</v>
      </c>
    </row>
    <row r="1286" spans="1:2" x14ac:dyDescent="0.3">
      <c r="A1286" s="1">
        <v>43458.958333333336</v>
      </c>
      <c r="B1286">
        <f t="shared" ca="1" si="20"/>
        <v>0.68596204701631625</v>
      </c>
    </row>
    <row r="1287" spans="1:2" x14ac:dyDescent="0.3">
      <c r="A1287" s="1">
        <v>43459</v>
      </c>
      <c r="B1287">
        <f t="shared" ca="1" si="20"/>
        <v>0.6059335934044634</v>
      </c>
    </row>
    <row r="1288" spans="1:2" x14ac:dyDescent="0.3">
      <c r="A1288" s="1">
        <v>43459.041666666664</v>
      </c>
      <c r="B1288">
        <f t="shared" ca="1" si="20"/>
        <v>0.95954157352472202</v>
      </c>
    </row>
    <row r="1289" spans="1:2" x14ac:dyDescent="0.3">
      <c r="A1289" s="1">
        <v>43459.083333333336</v>
      </c>
      <c r="B1289">
        <f t="shared" ca="1" si="20"/>
        <v>0.65460735948763993</v>
      </c>
    </row>
    <row r="1290" spans="1:2" x14ac:dyDescent="0.3">
      <c r="A1290" s="1">
        <v>43459.125</v>
      </c>
      <c r="B1290">
        <f t="shared" ca="1" si="20"/>
        <v>0.83385374222169562</v>
      </c>
    </row>
    <row r="1291" spans="1:2" x14ac:dyDescent="0.3">
      <c r="A1291" s="1">
        <v>43459.166666666664</v>
      </c>
      <c r="B1291">
        <f t="shared" ca="1" si="20"/>
        <v>0.62870980170506852</v>
      </c>
    </row>
    <row r="1292" spans="1:2" x14ac:dyDescent="0.3">
      <c r="A1292" s="1">
        <v>43459.208333333336</v>
      </c>
      <c r="B1292">
        <f t="shared" ca="1" si="20"/>
        <v>0.48978049405061885</v>
      </c>
    </row>
    <row r="1293" spans="1:2" x14ac:dyDescent="0.3">
      <c r="A1293" s="1">
        <v>43459.25</v>
      </c>
      <c r="B1293">
        <f t="shared" ca="1" si="20"/>
        <v>0.89098122875634067</v>
      </c>
    </row>
    <row r="1294" spans="1:2" x14ac:dyDescent="0.3">
      <c r="A1294" s="1">
        <v>43459.291666666664</v>
      </c>
      <c r="B1294">
        <f t="shared" ca="1" si="20"/>
        <v>0.48361878691254867</v>
      </c>
    </row>
    <row r="1295" spans="1:2" x14ac:dyDescent="0.3">
      <c r="A1295" s="1">
        <v>43459.333333333336</v>
      </c>
      <c r="B1295">
        <f t="shared" ca="1" si="20"/>
        <v>0.165363030873664</v>
      </c>
    </row>
    <row r="1296" spans="1:2" x14ac:dyDescent="0.3">
      <c r="A1296" s="1">
        <v>43459.375</v>
      </c>
      <c r="B1296">
        <f t="shared" ca="1" si="20"/>
        <v>0.80753492519069647</v>
      </c>
    </row>
    <row r="1297" spans="1:2" x14ac:dyDescent="0.3">
      <c r="A1297" s="1">
        <v>43459.416666666664</v>
      </c>
      <c r="B1297">
        <f t="shared" ca="1" si="20"/>
        <v>0.69729335458362285</v>
      </c>
    </row>
    <row r="1298" spans="1:2" x14ac:dyDescent="0.3">
      <c r="A1298" s="1">
        <v>43459.458333333336</v>
      </c>
      <c r="B1298">
        <f t="shared" ca="1" si="20"/>
        <v>0.6122998944243766</v>
      </c>
    </row>
    <row r="1299" spans="1:2" x14ac:dyDescent="0.3">
      <c r="A1299" s="1">
        <v>43459.5</v>
      </c>
      <c r="B1299">
        <f t="shared" ca="1" si="20"/>
        <v>0.99655254494101353</v>
      </c>
    </row>
    <row r="1300" spans="1:2" x14ac:dyDescent="0.3">
      <c r="A1300" s="1">
        <v>43459.541666666664</v>
      </c>
      <c r="B1300">
        <f t="shared" ca="1" si="20"/>
        <v>0.1770468420207354</v>
      </c>
    </row>
    <row r="1301" spans="1:2" x14ac:dyDescent="0.3">
      <c r="A1301" s="1">
        <v>43459.583333333336</v>
      </c>
      <c r="B1301">
        <f t="shared" ca="1" si="20"/>
        <v>0.4484755166788591</v>
      </c>
    </row>
    <row r="1302" spans="1:2" x14ac:dyDescent="0.3">
      <c r="A1302" s="1">
        <v>43459.625</v>
      </c>
      <c r="B1302">
        <f t="shared" ca="1" si="20"/>
        <v>0.65106415682992302</v>
      </c>
    </row>
    <row r="1303" spans="1:2" x14ac:dyDescent="0.3">
      <c r="A1303" s="1">
        <v>43459.666666666664</v>
      </c>
      <c r="B1303">
        <f t="shared" ca="1" si="20"/>
        <v>6.7256989143011703E-2</v>
      </c>
    </row>
    <row r="1304" spans="1:2" x14ac:dyDescent="0.3">
      <c r="A1304" s="1">
        <v>43459.708333333336</v>
      </c>
      <c r="B1304">
        <f t="shared" ca="1" si="20"/>
        <v>0.63265074222444995</v>
      </c>
    </row>
    <row r="1305" spans="1:2" x14ac:dyDescent="0.3">
      <c r="A1305" s="1">
        <v>43459.75</v>
      </c>
      <c r="B1305">
        <f t="shared" ca="1" si="20"/>
        <v>0.54975614239600568</v>
      </c>
    </row>
    <row r="1306" spans="1:2" x14ac:dyDescent="0.3">
      <c r="A1306" s="1">
        <v>43459.791666666664</v>
      </c>
      <c r="B1306">
        <f t="shared" ca="1" si="20"/>
        <v>0.78314727526475691</v>
      </c>
    </row>
    <row r="1307" spans="1:2" x14ac:dyDescent="0.3">
      <c r="A1307" s="1">
        <v>43459.833333333336</v>
      </c>
      <c r="B1307">
        <f t="shared" ca="1" si="20"/>
        <v>0.77228165323282993</v>
      </c>
    </row>
    <row r="1308" spans="1:2" x14ac:dyDescent="0.3">
      <c r="A1308" s="1">
        <v>43459.875</v>
      </c>
      <c r="B1308">
        <f t="shared" ca="1" si="20"/>
        <v>0.25683829752051357</v>
      </c>
    </row>
    <row r="1309" spans="1:2" x14ac:dyDescent="0.3">
      <c r="A1309" s="1">
        <v>43459.916666666664</v>
      </c>
      <c r="B1309">
        <f t="shared" ca="1" si="20"/>
        <v>0.77981467274022176</v>
      </c>
    </row>
    <row r="1310" spans="1:2" x14ac:dyDescent="0.3">
      <c r="A1310" s="1">
        <v>43459.958333333336</v>
      </c>
      <c r="B1310">
        <f t="shared" ca="1" si="20"/>
        <v>0.62610005180565653</v>
      </c>
    </row>
    <row r="1311" spans="1:2" x14ac:dyDescent="0.3">
      <c r="A1311" s="1">
        <v>43460</v>
      </c>
      <c r="B1311">
        <f t="shared" ca="1" si="20"/>
        <v>0.4761821729502993</v>
      </c>
    </row>
    <row r="1312" spans="1:2" x14ac:dyDescent="0.3">
      <c r="A1312" s="1">
        <v>43460.041666666664</v>
      </c>
      <c r="B1312">
        <f t="shared" ca="1" si="20"/>
        <v>0.10018150978969542</v>
      </c>
    </row>
    <row r="1313" spans="1:2" x14ac:dyDescent="0.3">
      <c r="A1313" s="1">
        <v>43460.083333333336</v>
      </c>
      <c r="B1313">
        <f t="shared" ca="1" si="20"/>
        <v>0.24837198104336822</v>
      </c>
    </row>
    <row r="1314" spans="1:2" x14ac:dyDescent="0.3">
      <c r="A1314" s="1">
        <v>43460.125</v>
      </c>
      <c r="B1314">
        <f t="shared" ca="1" si="20"/>
        <v>3.6804584152924091E-2</v>
      </c>
    </row>
    <row r="1315" spans="1:2" x14ac:dyDescent="0.3">
      <c r="A1315" s="1">
        <v>43460.166666666664</v>
      </c>
      <c r="B1315">
        <f t="shared" ca="1" si="20"/>
        <v>0.65023474237828283</v>
      </c>
    </row>
    <row r="1316" spans="1:2" x14ac:dyDescent="0.3">
      <c r="A1316" s="1">
        <v>43460.208333333336</v>
      </c>
      <c r="B1316">
        <f t="shared" ca="1" si="20"/>
        <v>1.1232551484373632E-3</v>
      </c>
    </row>
    <row r="1317" spans="1:2" x14ac:dyDescent="0.3">
      <c r="A1317" s="1">
        <v>43460.25</v>
      </c>
      <c r="B1317">
        <f t="shared" ca="1" si="20"/>
        <v>0.39923583797766571</v>
      </c>
    </row>
    <row r="1318" spans="1:2" x14ac:dyDescent="0.3">
      <c r="A1318" s="1">
        <v>43460.291666666664</v>
      </c>
      <c r="B1318">
        <f t="shared" ca="1" si="20"/>
        <v>0.35059209442755979</v>
      </c>
    </row>
    <row r="1319" spans="1:2" x14ac:dyDescent="0.3">
      <c r="A1319" s="1">
        <v>43460.333333333336</v>
      </c>
      <c r="B1319">
        <f t="shared" ca="1" si="20"/>
        <v>0.39199785815772503</v>
      </c>
    </row>
    <row r="1320" spans="1:2" x14ac:dyDescent="0.3">
      <c r="A1320" s="1">
        <v>43460.375</v>
      </c>
      <c r="B1320">
        <f t="shared" ca="1" si="20"/>
        <v>0.72515684818127357</v>
      </c>
    </row>
    <row r="1321" spans="1:2" x14ac:dyDescent="0.3">
      <c r="A1321" s="1">
        <v>43460.416666666664</v>
      </c>
      <c r="B1321">
        <f t="shared" ca="1" si="20"/>
        <v>0.28560830696784123</v>
      </c>
    </row>
    <row r="1322" spans="1:2" x14ac:dyDescent="0.3">
      <c r="A1322" s="1">
        <v>43460.458333333336</v>
      </c>
      <c r="B1322">
        <f t="shared" ca="1" si="20"/>
        <v>0.58636019051606303</v>
      </c>
    </row>
    <row r="1323" spans="1:2" x14ac:dyDescent="0.3">
      <c r="A1323" s="1">
        <v>43460.5</v>
      </c>
      <c r="B1323">
        <f t="shared" ca="1" si="20"/>
        <v>0.46587685896848996</v>
      </c>
    </row>
    <row r="1324" spans="1:2" x14ac:dyDescent="0.3">
      <c r="A1324" s="1">
        <v>43460.541666666664</v>
      </c>
      <c r="B1324">
        <f t="shared" ca="1" si="20"/>
        <v>0.43934710699375912</v>
      </c>
    </row>
    <row r="1325" spans="1:2" x14ac:dyDescent="0.3">
      <c r="A1325" s="1">
        <v>43460.583333333336</v>
      </c>
      <c r="B1325">
        <f t="shared" ca="1" si="20"/>
        <v>7.5789330445104941E-2</v>
      </c>
    </row>
    <row r="1326" spans="1:2" x14ac:dyDescent="0.3">
      <c r="A1326" s="1">
        <v>43460.625</v>
      </c>
      <c r="B1326">
        <f t="shared" ca="1" si="20"/>
        <v>0.8843474026246384</v>
      </c>
    </row>
    <row r="1327" spans="1:2" x14ac:dyDescent="0.3">
      <c r="A1327" s="1">
        <v>43460.666666666664</v>
      </c>
      <c r="B1327">
        <f t="shared" ca="1" si="20"/>
        <v>0.39333433814553698</v>
      </c>
    </row>
    <row r="1328" spans="1:2" x14ac:dyDescent="0.3">
      <c r="A1328" s="1">
        <v>43460.708333333336</v>
      </c>
      <c r="B1328">
        <f t="shared" ca="1" si="20"/>
        <v>0.17373497858103126</v>
      </c>
    </row>
    <row r="1329" spans="1:2" x14ac:dyDescent="0.3">
      <c r="A1329" s="1">
        <v>43460.75</v>
      </c>
      <c r="B1329">
        <f t="shared" ca="1" si="20"/>
        <v>3.5701197866485179E-2</v>
      </c>
    </row>
    <row r="1330" spans="1:2" x14ac:dyDescent="0.3">
      <c r="A1330" s="1">
        <v>43460.791666666664</v>
      </c>
      <c r="B1330">
        <f t="shared" ca="1" si="20"/>
        <v>0.32018068217316553</v>
      </c>
    </row>
    <row r="1331" spans="1:2" x14ac:dyDescent="0.3">
      <c r="A1331" s="1">
        <v>43460.833333333336</v>
      </c>
      <c r="B1331">
        <f t="shared" ca="1" si="20"/>
        <v>0.70690549506644262</v>
      </c>
    </row>
    <row r="1332" spans="1:2" x14ac:dyDescent="0.3">
      <c r="A1332" s="1">
        <v>43460.875</v>
      </c>
      <c r="B1332">
        <f t="shared" ca="1" si="20"/>
        <v>0.90961086571396021</v>
      </c>
    </row>
    <row r="1333" spans="1:2" x14ac:dyDescent="0.3">
      <c r="A1333" s="1">
        <v>43460.916666666664</v>
      </c>
      <c r="B1333">
        <f t="shared" ca="1" si="20"/>
        <v>0.13605266360123025</v>
      </c>
    </row>
    <row r="1334" spans="1:2" x14ac:dyDescent="0.3">
      <c r="A1334" s="1">
        <v>43460.958333333336</v>
      </c>
      <c r="B1334">
        <f t="shared" ca="1" si="20"/>
        <v>0.67820257447061583</v>
      </c>
    </row>
    <row r="1335" spans="1:2" x14ac:dyDescent="0.3">
      <c r="A1335" s="1">
        <v>43461</v>
      </c>
      <c r="B1335">
        <f t="shared" ca="1" si="20"/>
        <v>0.6578828460083973</v>
      </c>
    </row>
    <row r="1336" spans="1:2" x14ac:dyDescent="0.3">
      <c r="A1336" s="1">
        <v>43461.041666666664</v>
      </c>
      <c r="B1336">
        <f t="shared" ca="1" si="20"/>
        <v>0.32491824853016371</v>
      </c>
    </row>
    <row r="1337" spans="1:2" x14ac:dyDescent="0.3">
      <c r="A1337" s="1">
        <v>43461.083333333336</v>
      </c>
      <c r="B1337">
        <f t="shared" ca="1" si="20"/>
        <v>0.80412612025795194</v>
      </c>
    </row>
    <row r="1338" spans="1:2" x14ac:dyDescent="0.3">
      <c r="A1338" s="1">
        <v>43461.125</v>
      </c>
      <c r="B1338">
        <f t="shared" ca="1" si="20"/>
        <v>9.3055158257986825E-2</v>
      </c>
    </row>
    <row r="1339" spans="1:2" x14ac:dyDescent="0.3">
      <c r="A1339" s="1">
        <v>43461.166666666664</v>
      </c>
      <c r="B1339">
        <f t="shared" ca="1" si="20"/>
        <v>0.10991383116393594</v>
      </c>
    </row>
    <row r="1340" spans="1:2" x14ac:dyDescent="0.3">
      <c r="A1340" s="1">
        <v>43461.208333333336</v>
      </c>
      <c r="B1340">
        <f t="shared" ca="1" si="20"/>
        <v>0.71126133002529079</v>
      </c>
    </row>
    <row r="1341" spans="1:2" x14ac:dyDescent="0.3">
      <c r="A1341" s="1">
        <v>43461.25</v>
      </c>
      <c r="B1341">
        <f t="shared" ca="1" si="20"/>
        <v>5.1303594024229904E-2</v>
      </c>
    </row>
    <row r="1342" spans="1:2" x14ac:dyDescent="0.3">
      <c r="A1342" s="1">
        <v>43461.291666666664</v>
      </c>
      <c r="B1342">
        <f t="shared" ca="1" si="20"/>
        <v>2.1488888278043405E-2</v>
      </c>
    </row>
    <row r="1343" spans="1:2" x14ac:dyDescent="0.3">
      <c r="A1343" s="1">
        <v>43461.333333333336</v>
      </c>
      <c r="B1343">
        <f t="shared" ca="1" si="20"/>
        <v>0.8647909438044501</v>
      </c>
    </row>
    <row r="1344" spans="1:2" x14ac:dyDescent="0.3">
      <c r="A1344" s="1">
        <v>43461.375</v>
      </c>
      <c r="B1344">
        <f t="shared" ca="1" si="20"/>
        <v>0.28594349880440584</v>
      </c>
    </row>
    <row r="1345" spans="1:2" x14ac:dyDescent="0.3">
      <c r="A1345" s="1">
        <v>43461.416666666664</v>
      </c>
      <c r="B1345">
        <f t="shared" ca="1" si="20"/>
        <v>0.57871411869684763</v>
      </c>
    </row>
    <row r="1346" spans="1:2" x14ac:dyDescent="0.3">
      <c r="A1346" s="1">
        <v>43461.458333333336</v>
      </c>
      <c r="B1346">
        <f t="shared" ca="1" si="20"/>
        <v>0.54525146285495119</v>
      </c>
    </row>
    <row r="1347" spans="1:2" x14ac:dyDescent="0.3">
      <c r="A1347" s="1">
        <v>43461.5</v>
      </c>
      <c r="B1347">
        <f t="shared" ca="1" si="20"/>
        <v>0.67232362615161956</v>
      </c>
    </row>
    <row r="1348" spans="1:2" x14ac:dyDescent="0.3">
      <c r="A1348" s="1">
        <v>43461.541666666664</v>
      </c>
      <c r="B1348">
        <f t="shared" ref="B1348:B1411" ca="1" si="21">RAND()</f>
        <v>0.80746997605219817</v>
      </c>
    </row>
    <row r="1349" spans="1:2" x14ac:dyDescent="0.3">
      <c r="A1349" s="1">
        <v>43461.583333333336</v>
      </c>
      <c r="B1349">
        <f t="shared" ca="1" si="21"/>
        <v>0.97135740604442955</v>
      </c>
    </row>
    <row r="1350" spans="1:2" x14ac:dyDescent="0.3">
      <c r="A1350" s="1">
        <v>43461.625</v>
      </c>
      <c r="B1350">
        <f t="shared" ca="1" si="21"/>
        <v>0.55249858740075264</v>
      </c>
    </row>
    <row r="1351" spans="1:2" x14ac:dyDescent="0.3">
      <c r="A1351" s="1">
        <v>43461.666666666664</v>
      </c>
      <c r="B1351">
        <f t="shared" ca="1" si="21"/>
        <v>0.77811791017679555</v>
      </c>
    </row>
    <row r="1352" spans="1:2" x14ac:dyDescent="0.3">
      <c r="A1352" s="1">
        <v>43461.708333333336</v>
      </c>
      <c r="B1352">
        <f t="shared" ca="1" si="21"/>
        <v>0.76220107467199971</v>
      </c>
    </row>
    <row r="1353" spans="1:2" x14ac:dyDescent="0.3">
      <c r="A1353" s="1">
        <v>43461.75</v>
      </c>
      <c r="B1353">
        <f t="shared" ca="1" si="21"/>
        <v>0.54191764211616478</v>
      </c>
    </row>
    <row r="1354" spans="1:2" x14ac:dyDescent="0.3">
      <c r="A1354" s="1">
        <v>43461.791666666664</v>
      </c>
      <c r="B1354">
        <f t="shared" ca="1" si="21"/>
        <v>4.1971110539694267E-2</v>
      </c>
    </row>
    <row r="1355" spans="1:2" x14ac:dyDescent="0.3">
      <c r="A1355" s="1">
        <v>43461.833333333336</v>
      </c>
      <c r="B1355">
        <f t="shared" ca="1" si="21"/>
        <v>0.17876442416899141</v>
      </c>
    </row>
    <row r="1356" spans="1:2" x14ac:dyDescent="0.3">
      <c r="A1356" s="1">
        <v>43461.875</v>
      </c>
      <c r="B1356">
        <f t="shared" ca="1" si="21"/>
        <v>0.49997871520092374</v>
      </c>
    </row>
    <row r="1357" spans="1:2" x14ac:dyDescent="0.3">
      <c r="A1357" s="1">
        <v>43461.916666666664</v>
      </c>
      <c r="B1357">
        <f t="shared" ca="1" si="21"/>
        <v>0.27672742818867335</v>
      </c>
    </row>
    <row r="1358" spans="1:2" x14ac:dyDescent="0.3">
      <c r="A1358" s="1">
        <v>43461.958333333336</v>
      </c>
      <c r="B1358">
        <f t="shared" ca="1" si="21"/>
        <v>0.39885829468458933</v>
      </c>
    </row>
    <row r="1359" spans="1:2" x14ac:dyDescent="0.3">
      <c r="A1359" s="1">
        <v>43462</v>
      </c>
      <c r="B1359">
        <f t="shared" ca="1" si="21"/>
        <v>0.56039203402051341</v>
      </c>
    </row>
    <row r="1360" spans="1:2" x14ac:dyDescent="0.3">
      <c r="A1360" s="1">
        <v>43462.041666666664</v>
      </c>
      <c r="B1360">
        <f t="shared" ca="1" si="21"/>
        <v>0.52707683107868764</v>
      </c>
    </row>
    <row r="1361" spans="1:2" x14ac:dyDescent="0.3">
      <c r="A1361" s="1">
        <v>43462.083333333336</v>
      </c>
      <c r="B1361">
        <f t="shared" ca="1" si="21"/>
        <v>4.281588230204858E-2</v>
      </c>
    </row>
    <row r="1362" spans="1:2" x14ac:dyDescent="0.3">
      <c r="A1362" s="1">
        <v>43462.125</v>
      </c>
      <c r="B1362">
        <f t="shared" ca="1" si="21"/>
        <v>6.1333214958772087E-2</v>
      </c>
    </row>
    <row r="1363" spans="1:2" x14ac:dyDescent="0.3">
      <c r="A1363" s="1">
        <v>43462.166666666664</v>
      </c>
      <c r="B1363">
        <f t="shared" ca="1" si="21"/>
        <v>0.47823455272828463</v>
      </c>
    </row>
    <row r="1364" spans="1:2" x14ac:dyDescent="0.3">
      <c r="A1364" s="1">
        <v>43462.208333333336</v>
      </c>
      <c r="B1364">
        <f t="shared" ca="1" si="21"/>
        <v>0.76329503986154457</v>
      </c>
    </row>
    <row r="1365" spans="1:2" x14ac:dyDescent="0.3">
      <c r="A1365" s="1">
        <v>43462.25</v>
      </c>
      <c r="B1365">
        <f t="shared" ca="1" si="21"/>
        <v>0.14786490311019274</v>
      </c>
    </row>
    <row r="1366" spans="1:2" x14ac:dyDescent="0.3">
      <c r="A1366" s="1">
        <v>43462.291666666664</v>
      </c>
      <c r="B1366">
        <f t="shared" ca="1" si="21"/>
        <v>0.29646615508087049</v>
      </c>
    </row>
    <row r="1367" spans="1:2" x14ac:dyDescent="0.3">
      <c r="A1367" s="1">
        <v>43462.333333333336</v>
      </c>
      <c r="B1367">
        <f t="shared" ca="1" si="21"/>
        <v>0.72855550906604205</v>
      </c>
    </row>
    <row r="1368" spans="1:2" x14ac:dyDescent="0.3">
      <c r="A1368" s="1">
        <v>43462.375</v>
      </c>
      <c r="B1368">
        <f t="shared" ca="1" si="21"/>
        <v>0.61009890224382346</v>
      </c>
    </row>
    <row r="1369" spans="1:2" x14ac:dyDescent="0.3">
      <c r="A1369" s="1">
        <v>43462.416666666664</v>
      </c>
      <c r="B1369">
        <f t="shared" ca="1" si="21"/>
        <v>0.27176309023545508</v>
      </c>
    </row>
    <row r="1370" spans="1:2" x14ac:dyDescent="0.3">
      <c r="A1370" s="1">
        <v>43462.458333333336</v>
      </c>
      <c r="B1370">
        <f t="shared" ca="1" si="21"/>
        <v>0.47569188868469747</v>
      </c>
    </row>
    <row r="1371" spans="1:2" x14ac:dyDescent="0.3">
      <c r="A1371" s="1">
        <v>43462.5</v>
      </c>
      <c r="B1371">
        <f t="shared" ca="1" si="21"/>
        <v>0.1117936316996947</v>
      </c>
    </row>
    <row r="1372" spans="1:2" x14ac:dyDescent="0.3">
      <c r="A1372" s="1">
        <v>43462.541666666664</v>
      </c>
      <c r="B1372">
        <f t="shared" ca="1" si="21"/>
        <v>0.4869357143755737</v>
      </c>
    </row>
    <row r="1373" spans="1:2" x14ac:dyDescent="0.3">
      <c r="A1373" s="1">
        <v>43462.583333333336</v>
      </c>
      <c r="B1373">
        <f t="shared" ca="1" si="21"/>
        <v>0.18043370665272196</v>
      </c>
    </row>
    <row r="1374" spans="1:2" x14ac:dyDescent="0.3">
      <c r="A1374" s="1">
        <v>43462.625</v>
      </c>
      <c r="B1374">
        <f t="shared" ca="1" si="21"/>
        <v>0.72920580240263699</v>
      </c>
    </row>
    <row r="1375" spans="1:2" x14ac:dyDescent="0.3">
      <c r="A1375" s="1">
        <v>43462.666666666664</v>
      </c>
      <c r="B1375">
        <f t="shared" ca="1" si="21"/>
        <v>0.51938774462511328</v>
      </c>
    </row>
    <row r="1376" spans="1:2" x14ac:dyDescent="0.3">
      <c r="A1376" s="1">
        <v>43462.708333333336</v>
      </c>
      <c r="B1376">
        <f t="shared" ca="1" si="21"/>
        <v>0.83878518491980947</v>
      </c>
    </row>
    <row r="1377" spans="1:2" x14ac:dyDescent="0.3">
      <c r="A1377" s="1">
        <v>43462.75</v>
      </c>
      <c r="B1377">
        <f t="shared" ca="1" si="21"/>
        <v>0.8343501507355614</v>
      </c>
    </row>
    <row r="1378" spans="1:2" x14ac:dyDescent="0.3">
      <c r="A1378" s="1">
        <v>43462.791666666664</v>
      </c>
      <c r="B1378">
        <f t="shared" ca="1" si="21"/>
        <v>0.21932609810047354</v>
      </c>
    </row>
    <row r="1379" spans="1:2" x14ac:dyDescent="0.3">
      <c r="A1379" s="1">
        <v>43462.833333333336</v>
      </c>
      <c r="B1379">
        <f t="shared" ca="1" si="21"/>
        <v>0.74348125028801426</v>
      </c>
    </row>
    <row r="1380" spans="1:2" x14ac:dyDescent="0.3">
      <c r="A1380" s="1">
        <v>43462.875</v>
      </c>
      <c r="B1380">
        <f t="shared" ca="1" si="21"/>
        <v>0.63851917623425125</v>
      </c>
    </row>
    <row r="1381" spans="1:2" x14ac:dyDescent="0.3">
      <c r="A1381" s="1">
        <v>43462.916666666664</v>
      </c>
      <c r="B1381">
        <f t="shared" ca="1" si="21"/>
        <v>0.82970522045006456</v>
      </c>
    </row>
    <row r="1382" spans="1:2" x14ac:dyDescent="0.3">
      <c r="A1382" s="1">
        <v>43462.958333333336</v>
      </c>
      <c r="B1382">
        <f t="shared" ca="1" si="21"/>
        <v>0.73766007197903583</v>
      </c>
    </row>
    <row r="1383" spans="1:2" x14ac:dyDescent="0.3">
      <c r="A1383" s="1">
        <v>43463</v>
      </c>
      <c r="B1383">
        <f t="shared" ca="1" si="21"/>
        <v>0.59000215630226238</v>
      </c>
    </row>
    <row r="1384" spans="1:2" x14ac:dyDescent="0.3">
      <c r="A1384" s="1">
        <v>43463.041666666664</v>
      </c>
      <c r="B1384">
        <f t="shared" ca="1" si="21"/>
        <v>0.68323781403261696</v>
      </c>
    </row>
    <row r="1385" spans="1:2" x14ac:dyDescent="0.3">
      <c r="A1385" s="1">
        <v>43463.083333333336</v>
      </c>
      <c r="B1385">
        <f t="shared" ca="1" si="21"/>
        <v>0.88264821085310075</v>
      </c>
    </row>
    <row r="1386" spans="1:2" x14ac:dyDescent="0.3">
      <c r="A1386" s="1">
        <v>43463.125</v>
      </c>
      <c r="B1386">
        <f t="shared" ca="1" si="21"/>
        <v>0.45408069130582152</v>
      </c>
    </row>
    <row r="1387" spans="1:2" x14ac:dyDescent="0.3">
      <c r="A1387" s="1">
        <v>43463.166666666664</v>
      </c>
      <c r="B1387">
        <f t="shared" ca="1" si="21"/>
        <v>0.33212920883540287</v>
      </c>
    </row>
    <row r="1388" spans="1:2" x14ac:dyDescent="0.3">
      <c r="A1388" s="1">
        <v>43463.208333333336</v>
      </c>
      <c r="B1388">
        <f t="shared" ca="1" si="21"/>
        <v>0.87495815591921666</v>
      </c>
    </row>
    <row r="1389" spans="1:2" x14ac:dyDescent="0.3">
      <c r="A1389" s="1">
        <v>43463.25</v>
      </c>
      <c r="B1389">
        <f t="shared" ca="1" si="21"/>
        <v>0.71940400093868484</v>
      </c>
    </row>
    <row r="1390" spans="1:2" x14ac:dyDescent="0.3">
      <c r="A1390" s="1">
        <v>43463.291666666664</v>
      </c>
      <c r="B1390">
        <f t="shared" ca="1" si="21"/>
        <v>0.18752412959932785</v>
      </c>
    </row>
    <row r="1391" spans="1:2" x14ac:dyDescent="0.3">
      <c r="A1391" s="1">
        <v>43463.333333333336</v>
      </c>
      <c r="B1391">
        <f t="shared" ca="1" si="21"/>
        <v>0.80134467940121668</v>
      </c>
    </row>
    <row r="1392" spans="1:2" x14ac:dyDescent="0.3">
      <c r="A1392" s="1">
        <v>43463.375</v>
      </c>
      <c r="B1392">
        <f t="shared" ca="1" si="21"/>
        <v>0.91971022159949511</v>
      </c>
    </row>
    <row r="1393" spans="1:2" x14ac:dyDescent="0.3">
      <c r="A1393" s="1">
        <v>43463.416666666664</v>
      </c>
      <c r="B1393">
        <f t="shared" ca="1" si="21"/>
        <v>0.10250907591985403</v>
      </c>
    </row>
    <row r="1394" spans="1:2" x14ac:dyDescent="0.3">
      <c r="A1394" s="1">
        <v>43463.458333333336</v>
      </c>
      <c r="B1394">
        <f t="shared" ca="1" si="21"/>
        <v>0.52747843693928953</v>
      </c>
    </row>
    <row r="1395" spans="1:2" x14ac:dyDescent="0.3">
      <c r="A1395" s="1">
        <v>43463.5</v>
      </c>
      <c r="B1395">
        <f t="shared" ca="1" si="21"/>
        <v>0.92513404734843308</v>
      </c>
    </row>
    <row r="1396" spans="1:2" x14ac:dyDescent="0.3">
      <c r="A1396" s="1">
        <v>43463.541666666664</v>
      </c>
      <c r="B1396">
        <f t="shared" ca="1" si="21"/>
        <v>0.17932620420833945</v>
      </c>
    </row>
    <row r="1397" spans="1:2" x14ac:dyDescent="0.3">
      <c r="A1397" s="1">
        <v>43463.583333333336</v>
      </c>
      <c r="B1397">
        <f t="shared" ca="1" si="21"/>
        <v>0.2405945752936548</v>
      </c>
    </row>
    <row r="1398" spans="1:2" x14ac:dyDescent="0.3">
      <c r="A1398" s="1">
        <v>43463.625</v>
      </c>
      <c r="B1398">
        <f t="shared" ca="1" si="21"/>
        <v>0.43018994220659046</v>
      </c>
    </row>
    <row r="1399" spans="1:2" x14ac:dyDescent="0.3">
      <c r="A1399" s="1">
        <v>43463.666666666664</v>
      </c>
      <c r="B1399">
        <f t="shared" ca="1" si="21"/>
        <v>0.75189068867043662</v>
      </c>
    </row>
    <row r="1400" spans="1:2" x14ac:dyDescent="0.3">
      <c r="A1400" s="1">
        <v>43463.708333333336</v>
      </c>
      <c r="B1400">
        <f t="shared" ca="1" si="21"/>
        <v>0.86595046648950169</v>
      </c>
    </row>
    <row r="1401" spans="1:2" x14ac:dyDescent="0.3">
      <c r="A1401" s="1">
        <v>43463.75</v>
      </c>
      <c r="B1401">
        <f t="shared" ca="1" si="21"/>
        <v>0.65635950688771694</v>
      </c>
    </row>
    <row r="1402" spans="1:2" x14ac:dyDescent="0.3">
      <c r="A1402" s="1">
        <v>43463.791666666664</v>
      </c>
      <c r="B1402">
        <f t="shared" ca="1" si="21"/>
        <v>0.84241815225990435</v>
      </c>
    </row>
    <row r="1403" spans="1:2" x14ac:dyDescent="0.3">
      <c r="A1403" s="1">
        <v>43463.833333333336</v>
      </c>
      <c r="B1403">
        <f t="shared" ca="1" si="21"/>
        <v>0.17639391741568244</v>
      </c>
    </row>
    <row r="1404" spans="1:2" x14ac:dyDescent="0.3">
      <c r="A1404" s="1">
        <v>43463.875</v>
      </c>
      <c r="B1404">
        <f t="shared" ca="1" si="21"/>
        <v>0.30789624087643652</v>
      </c>
    </row>
    <row r="1405" spans="1:2" x14ac:dyDescent="0.3">
      <c r="A1405" s="1">
        <v>43463.916666666664</v>
      </c>
      <c r="B1405">
        <f t="shared" ca="1" si="21"/>
        <v>0.29296348242239056</v>
      </c>
    </row>
    <row r="1406" spans="1:2" x14ac:dyDescent="0.3">
      <c r="A1406" s="1">
        <v>43463.958333333336</v>
      </c>
      <c r="B1406">
        <f t="shared" ca="1" si="21"/>
        <v>0.16652777689123166</v>
      </c>
    </row>
    <row r="1407" spans="1:2" x14ac:dyDescent="0.3">
      <c r="A1407" s="1">
        <v>43464</v>
      </c>
      <c r="B1407">
        <f t="shared" ca="1" si="21"/>
        <v>8.2959702820540104E-2</v>
      </c>
    </row>
    <row r="1408" spans="1:2" x14ac:dyDescent="0.3">
      <c r="A1408" s="1">
        <v>43464.041666666664</v>
      </c>
      <c r="B1408">
        <f t="shared" ca="1" si="21"/>
        <v>0.99433605516886236</v>
      </c>
    </row>
    <row r="1409" spans="1:2" x14ac:dyDescent="0.3">
      <c r="A1409" s="1">
        <v>43464.083333333336</v>
      </c>
      <c r="B1409">
        <f t="shared" ca="1" si="21"/>
        <v>0.17099693033374441</v>
      </c>
    </row>
    <row r="1410" spans="1:2" x14ac:dyDescent="0.3">
      <c r="A1410" s="1">
        <v>43464.125</v>
      </c>
      <c r="B1410">
        <f t="shared" ca="1" si="21"/>
        <v>0.42898294391480185</v>
      </c>
    </row>
    <row r="1411" spans="1:2" x14ac:dyDescent="0.3">
      <c r="A1411" s="1">
        <v>43464.166666666664</v>
      </c>
      <c r="B1411">
        <f t="shared" ca="1" si="21"/>
        <v>0.73666467807019953</v>
      </c>
    </row>
    <row r="1412" spans="1:2" x14ac:dyDescent="0.3">
      <c r="A1412" s="1">
        <v>43464.208333333336</v>
      </c>
      <c r="B1412">
        <f t="shared" ref="B1412:B1475" ca="1" si="22">RAND()</f>
        <v>0.21492509090778766</v>
      </c>
    </row>
    <row r="1413" spans="1:2" x14ac:dyDescent="0.3">
      <c r="A1413" s="1">
        <v>43464.25</v>
      </c>
      <c r="B1413">
        <f t="shared" ca="1" si="22"/>
        <v>0.91444597026045793</v>
      </c>
    </row>
    <row r="1414" spans="1:2" x14ac:dyDescent="0.3">
      <c r="A1414" s="1">
        <v>43464.291666666664</v>
      </c>
      <c r="B1414">
        <f t="shared" ca="1" si="22"/>
        <v>0.70161398182558687</v>
      </c>
    </row>
    <row r="1415" spans="1:2" x14ac:dyDescent="0.3">
      <c r="A1415" s="1">
        <v>43464.333333333336</v>
      </c>
      <c r="B1415">
        <f t="shared" ca="1" si="22"/>
        <v>0.71776108202559319</v>
      </c>
    </row>
    <row r="1416" spans="1:2" x14ac:dyDescent="0.3">
      <c r="A1416" s="1">
        <v>43464.375</v>
      </c>
      <c r="B1416">
        <f t="shared" ca="1" si="22"/>
        <v>0.28316661013618438</v>
      </c>
    </row>
    <row r="1417" spans="1:2" x14ac:dyDescent="0.3">
      <c r="A1417" s="1">
        <v>43464.416666666664</v>
      </c>
      <c r="B1417">
        <f t="shared" ca="1" si="22"/>
        <v>0.38182240554900593</v>
      </c>
    </row>
    <row r="1418" spans="1:2" x14ac:dyDescent="0.3">
      <c r="A1418" s="1">
        <v>43464.458333333336</v>
      </c>
      <c r="B1418">
        <f t="shared" ca="1" si="22"/>
        <v>0.9500653230198669</v>
      </c>
    </row>
    <row r="1419" spans="1:2" x14ac:dyDescent="0.3">
      <c r="A1419" s="1">
        <v>43464.5</v>
      </c>
      <c r="B1419">
        <f t="shared" ca="1" si="22"/>
        <v>0.67912863480512231</v>
      </c>
    </row>
    <row r="1420" spans="1:2" x14ac:dyDescent="0.3">
      <c r="A1420" s="1">
        <v>43464.541666666664</v>
      </c>
      <c r="B1420">
        <f t="shared" ca="1" si="22"/>
        <v>0.84029260223731139</v>
      </c>
    </row>
    <row r="1421" spans="1:2" x14ac:dyDescent="0.3">
      <c r="A1421" s="1">
        <v>43464.583333333336</v>
      </c>
      <c r="B1421">
        <f t="shared" ca="1" si="22"/>
        <v>0.92984102469971885</v>
      </c>
    </row>
    <row r="1422" spans="1:2" x14ac:dyDescent="0.3">
      <c r="A1422" s="1">
        <v>43464.625</v>
      </c>
      <c r="B1422">
        <f t="shared" ca="1" si="22"/>
        <v>0.24480377525569563</v>
      </c>
    </row>
    <row r="1423" spans="1:2" x14ac:dyDescent="0.3">
      <c r="A1423" s="1">
        <v>43464.666666666664</v>
      </c>
      <c r="B1423">
        <f t="shared" ca="1" si="22"/>
        <v>0.89820965355613291</v>
      </c>
    </row>
    <row r="1424" spans="1:2" x14ac:dyDescent="0.3">
      <c r="A1424" s="1">
        <v>43464.708333333336</v>
      </c>
      <c r="B1424">
        <f t="shared" ca="1" si="22"/>
        <v>0.97635694597681522</v>
      </c>
    </row>
    <row r="1425" spans="1:2" x14ac:dyDescent="0.3">
      <c r="A1425" s="1">
        <v>43464.75</v>
      </c>
      <c r="B1425">
        <f t="shared" ca="1" si="22"/>
        <v>0.95068856835916349</v>
      </c>
    </row>
    <row r="1426" spans="1:2" x14ac:dyDescent="0.3">
      <c r="A1426" s="1">
        <v>43464.791666666664</v>
      </c>
      <c r="B1426">
        <f t="shared" ca="1" si="22"/>
        <v>0.39898219193140749</v>
      </c>
    </row>
    <row r="1427" spans="1:2" x14ac:dyDescent="0.3">
      <c r="A1427" s="1">
        <v>43464.833333333336</v>
      </c>
      <c r="B1427">
        <f t="shared" ca="1" si="22"/>
        <v>0.99777226734312408</v>
      </c>
    </row>
    <row r="1428" spans="1:2" x14ac:dyDescent="0.3">
      <c r="A1428" s="1">
        <v>43464.875</v>
      </c>
      <c r="B1428">
        <f t="shared" ca="1" si="22"/>
        <v>0.32201693828224121</v>
      </c>
    </row>
    <row r="1429" spans="1:2" x14ac:dyDescent="0.3">
      <c r="A1429" s="1">
        <v>43464.916666666664</v>
      </c>
      <c r="B1429">
        <f t="shared" ca="1" si="22"/>
        <v>0.67271967896618068</v>
      </c>
    </row>
    <row r="1430" spans="1:2" x14ac:dyDescent="0.3">
      <c r="A1430" s="1">
        <v>43464.958333333336</v>
      </c>
      <c r="B1430">
        <f t="shared" ca="1" si="22"/>
        <v>0.77501652261777843</v>
      </c>
    </row>
    <row r="1431" spans="1:2" x14ac:dyDescent="0.3">
      <c r="A1431" s="1">
        <v>43465</v>
      </c>
      <c r="B1431">
        <f t="shared" ca="1" si="22"/>
        <v>0.77273243479042353</v>
      </c>
    </row>
    <row r="1432" spans="1:2" x14ac:dyDescent="0.3">
      <c r="A1432" s="1">
        <v>43465.041666666664</v>
      </c>
      <c r="B1432">
        <f t="shared" ca="1" si="22"/>
        <v>0.94190421269346625</v>
      </c>
    </row>
    <row r="1433" spans="1:2" x14ac:dyDescent="0.3">
      <c r="A1433" s="1">
        <v>43465.083333333336</v>
      </c>
      <c r="B1433">
        <f t="shared" ca="1" si="22"/>
        <v>0.7502914668460634</v>
      </c>
    </row>
    <row r="1434" spans="1:2" x14ac:dyDescent="0.3">
      <c r="A1434" s="1">
        <v>43465.125</v>
      </c>
      <c r="B1434">
        <f t="shared" ca="1" si="22"/>
        <v>0.65522186393384252</v>
      </c>
    </row>
    <row r="1435" spans="1:2" x14ac:dyDescent="0.3">
      <c r="A1435" s="1">
        <v>43465.166666666664</v>
      </c>
      <c r="B1435">
        <f t="shared" ca="1" si="22"/>
        <v>0.3999191781573912</v>
      </c>
    </row>
    <row r="1436" spans="1:2" x14ac:dyDescent="0.3">
      <c r="A1436" s="1">
        <v>43465.208333333336</v>
      </c>
      <c r="B1436">
        <f t="shared" ca="1" si="22"/>
        <v>0.88017472218411141</v>
      </c>
    </row>
    <row r="1437" spans="1:2" x14ac:dyDescent="0.3">
      <c r="A1437" s="1">
        <v>43465.25</v>
      </c>
      <c r="B1437">
        <f t="shared" ca="1" si="22"/>
        <v>0.47577698116205047</v>
      </c>
    </row>
    <row r="1438" spans="1:2" x14ac:dyDescent="0.3">
      <c r="A1438" s="1">
        <v>43465.291666666664</v>
      </c>
      <c r="B1438">
        <f t="shared" ca="1" si="22"/>
        <v>0.99078764856356361</v>
      </c>
    </row>
    <row r="1439" spans="1:2" x14ac:dyDescent="0.3">
      <c r="A1439" s="1">
        <v>43465.333333333336</v>
      </c>
      <c r="B1439">
        <f t="shared" ca="1" si="22"/>
        <v>7.3930963273218686E-2</v>
      </c>
    </row>
    <row r="1440" spans="1:2" x14ac:dyDescent="0.3">
      <c r="A1440" s="1">
        <v>43465.375</v>
      </c>
      <c r="B1440">
        <f t="shared" ca="1" si="22"/>
        <v>0.65672939601762248</v>
      </c>
    </row>
    <row r="1441" spans="1:2" x14ac:dyDescent="0.3">
      <c r="A1441" s="1">
        <v>43465.416666666664</v>
      </c>
      <c r="B1441">
        <f t="shared" ca="1" si="22"/>
        <v>0.46709743052782393</v>
      </c>
    </row>
    <row r="1442" spans="1:2" x14ac:dyDescent="0.3">
      <c r="A1442" s="1">
        <v>43465.458333333336</v>
      </c>
      <c r="B1442">
        <f t="shared" ca="1" si="22"/>
        <v>0.71843176724761293</v>
      </c>
    </row>
    <row r="1443" spans="1:2" x14ac:dyDescent="0.3">
      <c r="A1443" s="1">
        <v>43465.5</v>
      </c>
      <c r="B1443">
        <f t="shared" ca="1" si="22"/>
        <v>0.99654848563757858</v>
      </c>
    </row>
    <row r="1444" spans="1:2" x14ac:dyDescent="0.3">
      <c r="A1444" s="1">
        <v>43465.541666666664</v>
      </c>
      <c r="B1444">
        <f t="shared" ca="1" si="22"/>
        <v>0.64243339737124372</v>
      </c>
    </row>
    <row r="1445" spans="1:2" x14ac:dyDescent="0.3">
      <c r="A1445" s="1">
        <v>43465.583333333336</v>
      </c>
      <c r="B1445">
        <f t="shared" ca="1" si="22"/>
        <v>0.61192040052014518</v>
      </c>
    </row>
    <row r="1446" spans="1:2" x14ac:dyDescent="0.3">
      <c r="A1446" s="1">
        <v>43465.625</v>
      </c>
      <c r="B1446">
        <f t="shared" ca="1" si="22"/>
        <v>0.83935299054792656</v>
      </c>
    </row>
    <row r="1447" spans="1:2" x14ac:dyDescent="0.3">
      <c r="A1447" s="1">
        <v>43465.666666666664</v>
      </c>
      <c r="B1447">
        <f t="shared" ca="1" si="22"/>
        <v>0.16672376810013501</v>
      </c>
    </row>
    <row r="1448" spans="1:2" x14ac:dyDescent="0.3">
      <c r="A1448" s="1">
        <v>43465.708333333336</v>
      </c>
      <c r="B1448">
        <f t="shared" ca="1" si="22"/>
        <v>0.81111550182312797</v>
      </c>
    </row>
    <row r="1449" spans="1:2" x14ac:dyDescent="0.3">
      <c r="A1449" s="1">
        <v>43465.75</v>
      </c>
      <c r="B1449">
        <f t="shared" ca="1" si="22"/>
        <v>0.97145264584085866</v>
      </c>
    </row>
    <row r="1450" spans="1:2" x14ac:dyDescent="0.3">
      <c r="A1450" s="1">
        <v>43465.791666666664</v>
      </c>
      <c r="B1450">
        <f t="shared" ca="1" si="22"/>
        <v>4.2377243970377343E-2</v>
      </c>
    </row>
    <row r="1451" spans="1:2" x14ac:dyDescent="0.3">
      <c r="A1451" s="1">
        <v>43465.833333333336</v>
      </c>
      <c r="B1451">
        <f t="shared" ca="1" si="22"/>
        <v>0.18296848829603118</v>
      </c>
    </row>
    <row r="1452" spans="1:2" x14ac:dyDescent="0.3">
      <c r="A1452" s="1">
        <v>43465.875</v>
      </c>
      <c r="B1452">
        <f t="shared" ca="1" si="22"/>
        <v>4.9019727760824416E-2</v>
      </c>
    </row>
    <row r="1453" spans="1:2" x14ac:dyDescent="0.3">
      <c r="A1453" s="1">
        <v>43465.916666666664</v>
      </c>
      <c r="B1453">
        <f t="shared" ca="1" si="22"/>
        <v>0.6847602565305736</v>
      </c>
    </row>
    <row r="1454" spans="1:2" x14ac:dyDescent="0.3">
      <c r="A1454" s="1">
        <v>43465.958333333336</v>
      </c>
      <c r="B1454">
        <f t="shared" ca="1" si="22"/>
        <v>0.1207733265124491</v>
      </c>
    </row>
    <row r="1455" spans="1:2" x14ac:dyDescent="0.3">
      <c r="A1455" s="1">
        <v>43466</v>
      </c>
      <c r="B1455">
        <f t="shared" ca="1" si="22"/>
        <v>0.41161159503167255</v>
      </c>
    </row>
    <row r="1456" spans="1:2" x14ac:dyDescent="0.3">
      <c r="A1456" s="1">
        <v>43466.041666666664</v>
      </c>
      <c r="B1456">
        <f t="shared" ca="1" si="22"/>
        <v>0.81368196695548023</v>
      </c>
    </row>
    <row r="1457" spans="1:2" x14ac:dyDescent="0.3">
      <c r="A1457" s="1">
        <v>43466.083333333336</v>
      </c>
      <c r="B1457">
        <f t="shared" ca="1" si="22"/>
        <v>0.86589534647748478</v>
      </c>
    </row>
    <row r="1458" spans="1:2" x14ac:dyDescent="0.3">
      <c r="A1458" s="1">
        <v>43466.125</v>
      </c>
      <c r="B1458">
        <f t="shared" ca="1" si="22"/>
        <v>0.92020334990433117</v>
      </c>
    </row>
    <row r="1459" spans="1:2" x14ac:dyDescent="0.3">
      <c r="A1459" s="1">
        <v>43466.166666666664</v>
      </c>
      <c r="B1459">
        <f t="shared" ca="1" si="22"/>
        <v>0.48523189491448626</v>
      </c>
    </row>
    <row r="1460" spans="1:2" x14ac:dyDescent="0.3">
      <c r="A1460" s="1">
        <v>43466.208333333336</v>
      </c>
      <c r="B1460">
        <f t="shared" ca="1" si="22"/>
        <v>0.36396744363753575</v>
      </c>
    </row>
    <row r="1461" spans="1:2" x14ac:dyDescent="0.3">
      <c r="A1461" s="1">
        <v>43466.25</v>
      </c>
      <c r="B1461">
        <f t="shared" ca="1" si="22"/>
        <v>0.34253241470114104</v>
      </c>
    </row>
    <row r="1462" spans="1:2" x14ac:dyDescent="0.3">
      <c r="A1462" s="1">
        <v>43466.291666666664</v>
      </c>
      <c r="B1462">
        <f t="shared" ca="1" si="22"/>
        <v>0.56636358454405067</v>
      </c>
    </row>
    <row r="1463" spans="1:2" x14ac:dyDescent="0.3">
      <c r="A1463" s="1">
        <v>43466.333333333336</v>
      </c>
      <c r="B1463">
        <f t="shared" ca="1" si="22"/>
        <v>0.39103877639039619</v>
      </c>
    </row>
    <row r="1464" spans="1:2" x14ac:dyDescent="0.3">
      <c r="A1464" s="1">
        <v>43466.375</v>
      </c>
      <c r="B1464">
        <f t="shared" ca="1" si="22"/>
        <v>0.6510857146218626</v>
      </c>
    </row>
    <row r="1465" spans="1:2" x14ac:dyDescent="0.3">
      <c r="A1465" s="1">
        <v>43466.416666666664</v>
      </c>
      <c r="B1465">
        <f t="shared" ca="1" si="22"/>
        <v>0.33345488031837234</v>
      </c>
    </row>
    <row r="1466" spans="1:2" x14ac:dyDescent="0.3">
      <c r="A1466" s="1">
        <v>43466.458333333336</v>
      </c>
      <c r="B1466">
        <f t="shared" ca="1" si="22"/>
        <v>0.30296045229217705</v>
      </c>
    </row>
    <row r="1467" spans="1:2" x14ac:dyDescent="0.3">
      <c r="A1467" s="1">
        <v>43466.5</v>
      </c>
      <c r="B1467">
        <f t="shared" ca="1" si="22"/>
        <v>0.39539192814409096</v>
      </c>
    </row>
    <row r="1468" spans="1:2" x14ac:dyDescent="0.3">
      <c r="A1468" s="1">
        <v>43466.541666666664</v>
      </c>
      <c r="B1468">
        <f t="shared" ca="1" si="22"/>
        <v>0.83931914095581173</v>
      </c>
    </row>
    <row r="1469" spans="1:2" x14ac:dyDescent="0.3">
      <c r="A1469" s="1">
        <v>43466.583333333336</v>
      </c>
      <c r="B1469">
        <f t="shared" ca="1" si="22"/>
        <v>0.13500082625976206</v>
      </c>
    </row>
    <row r="1470" spans="1:2" x14ac:dyDescent="0.3">
      <c r="A1470" s="1">
        <v>43466.625</v>
      </c>
      <c r="B1470">
        <f t="shared" ca="1" si="22"/>
        <v>0.49523236679517213</v>
      </c>
    </row>
    <row r="1471" spans="1:2" x14ac:dyDescent="0.3">
      <c r="A1471" s="1">
        <v>43466.666666666664</v>
      </c>
      <c r="B1471">
        <f t="shared" ca="1" si="22"/>
        <v>0.50230285758702753</v>
      </c>
    </row>
    <row r="1472" spans="1:2" x14ac:dyDescent="0.3">
      <c r="A1472" s="1">
        <v>43466.708333333336</v>
      </c>
      <c r="B1472">
        <f t="shared" ca="1" si="22"/>
        <v>0.62131201522876867</v>
      </c>
    </row>
    <row r="1473" spans="1:2" x14ac:dyDescent="0.3">
      <c r="A1473" s="1">
        <v>43466.75</v>
      </c>
      <c r="B1473">
        <f t="shared" ca="1" si="22"/>
        <v>0.87911440502821381</v>
      </c>
    </row>
    <row r="1474" spans="1:2" x14ac:dyDescent="0.3">
      <c r="A1474" s="1">
        <v>43466.791666666664</v>
      </c>
      <c r="B1474">
        <f t="shared" ca="1" si="22"/>
        <v>0.86813030951495096</v>
      </c>
    </row>
    <row r="1475" spans="1:2" x14ac:dyDescent="0.3">
      <c r="A1475" s="1">
        <v>43466.833333333336</v>
      </c>
      <c r="B1475">
        <f t="shared" ca="1" si="22"/>
        <v>0.92550463830564145</v>
      </c>
    </row>
    <row r="1476" spans="1:2" x14ac:dyDescent="0.3">
      <c r="A1476" s="1">
        <v>43466.875</v>
      </c>
      <c r="B1476">
        <f t="shared" ref="B1476:B1539" ca="1" si="23">RAND()</f>
        <v>3.514438541997611E-2</v>
      </c>
    </row>
    <row r="1477" spans="1:2" x14ac:dyDescent="0.3">
      <c r="A1477" s="1">
        <v>43466.916666666664</v>
      </c>
      <c r="B1477">
        <f t="shared" ca="1" si="23"/>
        <v>0.57118048356237683</v>
      </c>
    </row>
    <row r="1478" spans="1:2" x14ac:dyDescent="0.3">
      <c r="A1478" s="1">
        <v>43466.958333333336</v>
      </c>
      <c r="B1478">
        <f t="shared" ca="1" si="23"/>
        <v>6.950648339599319E-2</v>
      </c>
    </row>
    <row r="1479" spans="1:2" x14ac:dyDescent="0.3">
      <c r="A1479" s="1">
        <v>43467</v>
      </c>
      <c r="B1479">
        <f t="shared" ca="1" si="23"/>
        <v>0.72959555559974631</v>
      </c>
    </row>
    <row r="1480" spans="1:2" x14ac:dyDescent="0.3">
      <c r="A1480" s="1">
        <v>43467.041666666664</v>
      </c>
      <c r="B1480">
        <f t="shared" ca="1" si="23"/>
        <v>4.3874992544630453E-2</v>
      </c>
    </row>
    <row r="1481" spans="1:2" x14ac:dyDescent="0.3">
      <c r="A1481" s="1">
        <v>43467.083333333336</v>
      </c>
      <c r="B1481">
        <f t="shared" ca="1" si="23"/>
        <v>2.7667487353962072E-2</v>
      </c>
    </row>
    <row r="1482" spans="1:2" x14ac:dyDescent="0.3">
      <c r="A1482" s="1">
        <v>43467.125</v>
      </c>
      <c r="B1482">
        <f t="shared" ca="1" si="23"/>
        <v>0.96455552720590831</v>
      </c>
    </row>
    <row r="1483" spans="1:2" x14ac:dyDescent="0.3">
      <c r="A1483" s="1">
        <v>43467.166666666664</v>
      </c>
      <c r="B1483">
        <f t="shared" ca="1" si="23"/>
        <v>0.31528083381253647</v>
      </c>
    </row>
    <row r="1484" spans="1:2" x14ac:dyDescent="0.3">
      <c r="A1484" s="1">
        <v>43467.208333333336</v>
      </c>
      <c r="B1484">
        <f t="shared" ca="1" si="23"/>
        <v>0.79923017146307429</v>
      </c>
    </row>
    <row r="1485" spans="1:2" x14ac:dyDescent="0.3">
      <c r="A1485" s="1">
        <v>43467.25</v>
      </c>
      <c r="B1485">
        <f t="shared" ca="1" si="23"/>
        <v>0.90793936502689254</v>
      </c>
    </row>
    <row r="1486" spans="1:2" x14ac:dyDescent="0.3">
      <c r="A1486" s="1">
        <v>43467.291666666664</v>
      </c>
      <c r="B1486">
        <f t="shared" ca="1" si="23"/>
        <v>0.55745864276524659</v>
      </c>
    </row>
    <row r="1487" spans="1:2" x14ac:dyDescent="0.3">
      <c r="A1487" s="1">
        <v>43467.333333333336</v>
      </c>
      <c r="B1487">
        <f t="shared" ca="1" si="23"/>
        <v>0.54900190996051157</v>
      </c>
    </row>
    <row r="1488" spans="1:2" x14ac:dyDescent="0.3">
      <c r="A1488" s="1">
        <v>43467.375</v>
      </c>
      <c r="B1488">
        <f t="shared" ca="1" si="23"/>
        <v>0.36054176691364215</v>
      </c>
    </row>
    <row r="1489" spans="1:2" x14ac:dyDescent="0.3">
      <c r="A1489" s="1">
        <v>43467.416666666664</v>
      </c>
      <c r="B1489">
        <f t="shared" ca="1" si="23"/>
        <v>0.10132668119877652</v>
      </c>
    </row>
    <row r="1490" spans="1:2" x14ac:dyDescent="0.3">
      <c r="A1490" s="1">
        <v>43467.458333333336</v>
      </c>
      <c r="B1490">
        <f t="shared" ca="1" si="23"/>
        <v>0.86584445844987512</v>
      </c>
    </row>
    <row r="1491" spans="1:2" x14ac:dyDescent="0.3">
      <c r="A1491" s="1">
        <v>43467.5</v>
      </c>
      <c r="B1491">
        <f t="shared" ca="1" si="23"/>
        <v>0.55824044785218485</v>
      </c>
    </row>
    <row r="1492" spans="1:2" x14ac:dyDescent="0.3">
      <c r="A1492" s="1">
        <v>43467.541666666664</v>
      </c>
      <c r="B1492">
        <f t="shared" ca="1" si="23"/>
        <v>0.49839724579175237</v>
      </c>
    </row>
    <row r="1493" spans="1:2" x14ac:dyDescent="0.3">
      <c r="A1493" s="1">
        <v>43467.583333333336</v>
      </c>
      <c r="B1493">
        <f t="shared" ca="1" si="23"/>
        <v>0.16410481085091955</v>
      </c>
    </row>
    <row r="1494" spans="1:2" x14ac:dyDescent="0.3">
      <c r="A1494" s="1">
        <v>43467.625</v>
      </c>
      <c r="B1494">
        <f t="shared" ca="1" si="23"/>
        <v>0.54592394832671454</v>
      </c>
    </row>
    <row r="1495" spans="1:2" x14ac:dyDescent="0.3">
      <c r="A1495" s="1">
        <v>43467.666666666664</v>
      </c>
      <c r="B1495">
        <f t="shared" ca="1" si="23"/>
        <v>0.20576269279922821</v>
      </c>
    </row>
    <row r="1496" spans="1:2" x14ac:dyDescent="0.3">
      <c r="A1496" s="1">
        <v>43467.708333333336</v>
      </c>
      <c r="B1496">
        <f t="shared" ca="1" si="23"/>
        <v>0.58256955141581035</v>
      </c>
    </row>
    <row r="1497" spans="1:2" x14ac:dyDescent="0.3">
      <c r="A1497" s="1">
        <v>43467.75</v>
      </c>
      <c r="B1497">
        <f t="shared" ca="1" si="23"/>
        <v>0.86499770842468893</v>
      </c>
    </row>
    <row r="1498" spans="1:2" x14ac:dyDescent="0.3">
      <c r="A1498" s="1">
        <v>43467.791666666664</v>
      </c>
      <c r="B1498">
        <f t="shared" ca="1" si="23"/>
        <v>0.3698283641872826</v>
      </c>
    </row>
    <row r="1499" spans="1:2" x14ac:dyDescent="0.3">
      <c r="A1499" s="1">
        <v>43467.833333333336</v>
      </c>
      <c r="B1499">
        <f t="shared" ca="1" si="23"/>
        <v>0.51282236778436008</v>
      </c>
    </row>
    <row r="1500" spans="1:2" x14ac:dyDescent="0.3">
      <c r="A1500" s="1">
        <v>43467.875</v>
      </c>
      <c r="B1500">
        <f t="shared" ca="1" si="23"/>
        <v>0.62555020626679891</v>
      </c>
    </row>
    <row r="1501" spans="1:2" x14ac:dyDescent="0.3">
      <c r="A1501" s="1">
        <v>43467.916666666664</v>
      </c>
      <c r="B1501">
        <f t="shared" ca="1" si="23"/>
        <v>0.46760906114374023</v>
      </c>
    </row>
    <row r="1502" spans="1:2" x14ac:dyDescent="0.3">
      <c r="A1502" s="1">
        <v>43467.958333333336</v>
      </c>
      <c r="B1502">
        <f t="shared" ca="1" si="23"/>
        <v>0.20183693324401375</v>
      </c>
    </row>
    <row r="1503" spans="1:2" x14ac:dyDescent="0.3">
      <c r="A1503" s="1">
        <v>43468</v>
      </c>
      <c r="B1503">
        <f t="shared" ca="1" si="23"/>
        <v>0.46772991528693597</v>
      </c>
    </row>
    <row r="1504" spans="1:2" x14ac:dyDescent="0.3">
      <c r="A1504" s="1">
        <v>43468.041666666664</v>
      </c>
      <c r="B1504">
        <f t="shared" ca="1" si="23"/>
        <v>0.40616918667808333</v>
      </c>
    </row>
    <row r="1505" spans="1:2" x14ac:dyDescent="0.3">
      <c r="A1505" s="1">
        <v>43468.083333333336</v>
      </c>
      <c r="B1505">
        <f t="shared" ca="1" si="23"/>
        <v>0.683190868867394</v>
      </c>
    </row>
    <row r="1506" spans="1:2" x14ac:dyDescent="0.3">
      <c r="A1506" s="1">
        <v>43468.125</v>
      </c>
      <c r="B1506">
        <f t="shared" ca="1" si="23"/>
        <v>0.62413222125610324</v>
      </c>
    </row>
    <row r="1507" spans="1:2" x14ac:dyDescent="0.3">
      <c r="A1507" s="1">
        <v>43468.166666666664</v>
      </c>
      <c r="B1507">
        <f t="shared" ca="1" si="23"/>
        <v>0.88273862209962972</v>
      </c>
    </row>
    <row r="1508" spans="1:2" x14ac:dyDescent="0.3">
      <c r="A1508" s="1">
        <v>43468.208333333336</v>
      </c>
      <c r="B1508">
        <f t="shared" ca="1" si="23"/>
        <v>0.36763148670309709</v>
      </c>
    </row>
    <row r="1509" spans="1:2" x14ac:dyDescent="0.3">
      <c r="A1509" s="1">
        <v>43468.25</v>
      </c>
      <c r="B1509">
        <f t="shared" ca="1" si="23"/>
        <v>0.10053028362747207</v>
      </c>
    </row>
    <row r="1510" spans="1:2" x14ac:dyDescent="0.3">
      <c r="A1510" s="1">
        <v>43468.291666666664</v>
      </c>
      <c r="B1510">
        <f t="shared" ca="1" si="23"/>
        <v>0.95788292403648967</v>
      </c>
    </row>
    <row r="1511" spans="1:2" x14ac:dyDescent="0.3">
      <c r="A1511" s="1">
        <v>43468.333333333336</v>
      </c>
      <c r="B1511">
        <f t="shared" ca="1" si="23"/>
        <v>0.52768835055337526</v>
      </c>
    </row>
    <row r="1512" spans="1:2" x14ac:dyDescent="0.3">
      <c r="A1512" s="1">
        <v>43468.375</v>
      </c>
      <c r="B1512">
        <f t="shared" ca="1" si="23"/>
        <v>0.95660460261000879</v>
      </c>
    </row>
    <row r="1513" spans="1:2" x14ac:dyDescent="0.3">
      <c r="A1513" s="1">
        <v>43468.416666666664</v>
      </c>
      <c r="B1513">
        <f t="shared" ca="1" si="23"/>
        <v>0.25049823569892404</v>
      </c>
    </row>
    <row r="1514" spans="1:2" x14ac:dyDescent="0.3">
      <c r="A1514" s="1">
        <v>43468.458333333336</v>
      </c>
      <c r="B1514">
        <f t="shared" ca="1" si="23"/>
        <v>0.5517986518125827</v>
      </c>
    </row>
    <row r="1515" spans="1:2" x14ac:dyDescent="0.3">
      <c r="A1515" s="1">
        <v>43468.5</v>
      </c>
      <c r="B1515">
        <f t="shared" ca="1" si="23"/>
        <v>7.4761386480537428E-4</v>
      </c>
    </row>
    <row r="1516" spans="1:2" x14ac:dyDescent="0.3">
      <c r="A1516" s="1">
        <v>43468.541666666664</v>
      </c>
      <c r="B1516">
        <f t="shared" ca="1" si="23"/>
        <v>0.54607323387602436</v>
      </c>
    </row>
    <row r="1517" spans="1:2" x14ac:dyDescent="0.3">
      <c r="A1517" s="1">
        <v>43468.583333333336</v>
      </c>
      <c r="B1517">
        <f t="shared" ca="1" si="23"/>
        <v>0.47209636741476646</v>
      </c>
    </row>
    <row r="1518" spans="1:2" x14ac:dyDescent="0.3">
      <c r="A1518" s="1">
        <v>43468.625</v>
      </c>
      <c r="B1518">
        <f t="shared" ca="1" si="23"/>
        <v>0.63027457316915347</v>
      </c>
    </row>
    <row r="1519" spans="1:2" x14ac:dyDescent="0.3">
      <c r="A1519" s="1">
        <v>43468.666666666664</v>
      </c>
      <c r="B1519">
        <f t="shared" ca="1" si="23"/>
        <v>0.25025051276111032</v>
      </c>
    </row>
    <row r="1520" spans="1:2" x14ac:dyDescent="0.3">
      <c r="A1520" s="1">
        <v>43468.708333333336</v>
      </c>
      <c r="B1520">
        <f t="shared" ca="1" si="23"/>
        <v>0.74118844609329881</v>
      </c>
    </row>
    <row r="1521" spans="1:2" x14ac:dyDescent="0.3">
      <c r="A1521" s="1">
        <v>43468.75</v>
      </c>
      <c r="B1521">
        <f t="shared" ca="1" si="23"/>
        <v>0.19552883076698258</v>
      </c>
    </row>
    <row r="1522" spans="1:2" x14ac:dyDescent="0.3">
      <c r="A1522" s="1">
        <v>43468.791666666664</v>
      </c>
      <c r="B1522">
        <f t="shared" ca="1" si="23"/>
        <v>0.70170855793091946</v>
      </c>
    </row>
    <row r="1523" spans="1:2" x14ac:dyDescent="0.3">
      <c r="A1523" s="1">
        <v>43468.833333333336</v>
      </c>
      <c r="B1523">
        <f t="shared" ca="1" si="23"/>
        <v>4.8383851090899821E-2</v>
      </c>
    </row>
    <row r="1524" spans="1:2" x14ac:dyDescent="0.3">
      <c r="A1524" s="1">
        <v>43468.875</v>
      </c>
      <c r="B1524">
        <f t="shared" ca="1" si="23"/>
        <v>0.95027480824223731</v>
      </c>
    </row>
    <row r="1525" spans="1:2" x14ac:dyDescent="0.3">
      <c r="A1525" s="1">
        <v>43468.916666666664</v>
      </c>
      <c r="B1525">
        <f t="shared" ca="1" si="23"/>
        <v>0.17049643373720358</v>
      </c>
    </row>
    <row r="1526" spans="1:2" x14ac:dyDescent="0.3">
      <c r="A1526" s="1">
        <v>43468.958333333336</v>
      </c>
      <c r="B1526">
        <f t="shared" ca="1" si="23"/>
        <v>0.76951594357340802</v>
      </c>
    </row>
    <row r="1527" spans="1:2" x14ac:dyDescent="0.3">
      <c r="A1527" s="1">
        <v>43469</v>
      </c>
      <c r="B1527">
        <f t="shared" ca="1" si="23"/>
        <v>1.3972690717607872E-2</v>
      </c>
    </row>
    <row r="1528" spans="1:2" x14ac:dyDescent="0.3">
      <c r="A1528" s="1">
        <v>43469.041666666664</v>
      </c>
      <c r="B1528">
        <f t="shared" ca="1" si="23"/>
        <v>0.6374863955704958</v>
      </c>
    </row>
    <row r="1529" spans="1:2" x14ac:dyDescent="0.3">
      <c r="A1529" s="1">
        <v>43469.083333333336</v>
      </c>
      <c r="B1529">
        <f t="shared" ca="1" si="23"/>
        <v>7.7937278753906214E-2</v>
      </c>
    </row>
    <row r="1530" spans="1:2" x14ac:dyDescent="0.3">
      <c r="A1530" s="1">
        <v>43469.125</v>
      </c>
      <c r="B1530">
        <f t="shared" ca="1" si="23"/>
        <v>0.98216789420272443</v>
      </c>
    </row>
    <row r="1531" spans="1:2" x14ac:dyDescent="0.3">
      <c r="A1531" s="1">
        <v>43469.166666666664</v>
      </c>
      <c r="B1531">
        <f t="shared" ca="1" si="23"/>
        <v>0.40319354987731282</v>
      </c>
    </row>
    <row r="1532" spans="1:2" x14ac:dyDescent="0.3">
      <c r="A1532" s="1">
        <v>43469.208333333336</v>
      </c>
      <c r="B1532">
        <f t="shared" ca="1" si="23"/>
        <v>0.38463679971131515</v>
      </c>
    </row>
    <row r="1533" spans="1:2" x14ac:dyDescent="0.3">
      <c r="A1533" s="1">
        <v>43469.25</v>
      </c>
      <c r="B1533">
        <f t="shared" ca="1" si="23"/>
        <v>9.8810505098749668E-2</v>
      </c>
    </row>
    <row r="1534" spans="1:2" x14ac:dyDescent="0.3">
      <c r="A1534" s="1">
        <v>43469.291666666664</v>
      </c>
      <c r="B1534">
        <f t="shared" ca="1" si="23"/>
        <v>0.18899517526935106</v>
      </c>
    </row>
    <row r="1535" spans="1:2" x14ac:dyDescent="0.3">
      <c r="A1535" s="1">
        <v>43469.333333333336</v>
      </c>
      <c r="B1535">
        <f t="shared" ca="1" si="23"/>
        <v>0.54615176262697207</v>
      </c>
    </row>
    <row r="1536" spans="1:2" x14ac:dyDescent="0.3">
      <c r="A1536" s="1">
        <v>43469.375</v>
      </c>
      <c r="B1536">
        <f t="shared" ca="1" si="23"/>
        <v>0.92321145713577013</v>
      </c>
    </row>
    <row r="1537" spans="1:2" x14ac:dyDescent="0.3">
      <c r="A1537" s="1">
        <v>43469.416666666664</v>
      </c>
      <c r="B1537">
        <f t="shared" ca="1" si="23"/>
        <v>0.9739850129929889</v>
      </c>
    </row>
    <row r="1538" spans="1:2" x14ac:dyDescent="0.3">
      <c r="A1538" s="1">
        <v>43469.458333333336</v>
      </c>
      <c r="B1538">
        <f t="shared" ca="1" si="23"/>
        <v>0.94780024771587978</v>
      </c>
    </row>
    <row r="1539" spans="1:2" x14ac:dyDescent="0.3">
      <c r="A1539" s="1">
        <v>43469.5</v>
      </c>
      <c r="B1539">
        <f t="shared" ca="1" si="23"/>
        <v>0.60804304831000178</v>
      </c>
    </row>
    <row r="1540" spans="1:2" x14ac:dyDescent="0.3">
      <c r="A1540" s="1">
        <v>43469.541666666664</v>
      </c>
      <c r="B1540">
        <f t="shared" ref="B1540:B1603" ca="1" si="24">RAND()</f>
        <v>0.75512028819757515</v>
      </c>
    </row>
    <row r="1541" spans="1:2" x14ac:dyDescent="0.3">
      <c r="A1541" s="1">
        <v>43469.583333333336</v>
      </c>
      <c r="B1541">
        <f t="shared" ca="1" si="24"/>
        <v>0.20259767920351635</v>
      </c>
    </row>
    <row r="1542" spans="1:2" x14ac:dyDescent="0.3">
      <c r="A1542" s="1">
        <v>43469.625</v>
      </c>
      <c r="B1542">
        <f t="shared" ca="1" si="24"/>
        <v>0.12068849884445765</v>
      </c>
    </row>
    <row r="1543" spans="1:2" x14ac:dyDescent="0.3">
      <c r="A1543" s="1">
        <v>43469.666666666664</v>
      </c>
      <c r="B1543">
        <f t="shared" ca="1" si="24"/>
        <v>0.55103100415970574</v>
      </c>
    </row>
    <row r="1544" spans="1:2" x14ac:dyDescent="0.3">
      <c r="A1544" s="1">
        <v>43469.708333333336</v>
      </c>
      <c r="B1544">
        <f t="shared" ca="1" si="24"/>
        <v>0.26606684686702797</v>
      </c>
    </row>
    <row r="1545" spans="1:2" x14ac:dyDescent="0.3">
      <c r="A1545" s="1">
        <v>43469.75</v>
      </c>
      <c r="B1545">
        <f t="shared" ca="1" si="24"/>
        <v>4.0516262493574984E-2</v>
      </c>
    </row>
    <row r="1546" spans="1:2" x14ac:dyDescent="0.3">
      <c r="A1546" s="1">
        <v>43469.791666666664</v>
      </c>
      <c r="B1546">
        <f t="shared" ca="1" si="24"/>
        <v>0.59255809613102051</v>
      </c>
    </row>
    <row r="1547" spans="1:2" x14ac:dyDescent="0.3">
      <c r="A1547" s="1">
        <v>43469.833333333336</v>
      </c>
      <c r="B1547">
        <f t="shared" ca="1" si="24"/>
        <v>6.8668704768250377E-2</v>
      </c>
    </row>
    <row r="1548" spans="1:2" x14ac:dyDescent="0.3">
      <c r="A1548" s="1">
        <v>43469.875</v>
      </c>
      <c r="B1548">
        <f t="shared" ca="1" si="24"/>
        <v>0.12496093170386913</v>
      </c>
    </row>
    <row r="1549" spans="1:2" x14ac:dyDescent="0.3">
      <c r="A1549" s="1">
        <v>43469.916666666664</v>
      </c>
      <c r="B1549">
        <f t="shared" ca="1" si="24"/>
        <v>0.21604431695167003</v>
      </c>
    </row>
    <row r="1550" spans="1:2" x14ac:dyDescent="0.3">
      <c r="A1550" s="1">
        <v>43469.958333333336</v>
      </c>
      <c r="B1550">
        <f t="shared" ca="1" si="24"/>
        <v>0.52552303560260072</v>
      </c>
    </row>
    <row r="1551" spans="1:2" x14ac:dyDescent="0.3">
      <c r="A1551" s="1">
        <v>43470</v>
      </c>
      <c r="B1551">
        <f t="shared" ca="1" si="24"/>
        <v>0.23612289984251811</v>
      </c>
    </row>
    <row r="1552" spans="1:2" x14ac:dyDescent="0.3">
      <c r="A1552" s="1">
        <v>43470.041666666664</v>
      </c>
      <c r="B1552">
        <f t="shared" ca="1" si="24"/>
        <v>0.18336599033025913</v>
      </c>
    </row>
    <row r="1553" spans="1:2" x14ac:dyDescent="0.3">
      <c r="A1553" s="1">
        <v>43470.083333333336</v>
      </c>
      <c r="B1553">
        <f t="shared" ca="1" si="24"/>
        <v>0.97271368408822434</v>
      </c>
    </row>
    <row r="1554" spans="1:2" x14ac:dyDescent="0.3">
      <c r="A1554" s="1">
        <v>43470.125</v>
      </c>
      <c r="B1554">
        <f t="shared" ca="1" si="24"/>
        <v>0.96068598902342439</v>
      </c>
    </row>
    <row r="1555" spans="1:2" x14ac:dyDescent="0.3">
      <c r="A1555" s="1">
        <v>43470.166666666664</v>
      </c>
      <c r="B1555">
        <f t="shared" ca="1" si="24"/>
        <v>0.15294496896400356</v>
      </c>
    </row>
    <row r="1556" spans="1:2" x14ac:dyDescent="0.3">
      <c r="A1556" s="1">
        <v>43470.208333333336</v>
      </c>
      <c r="B1556">
        <f t="shared" ca="1" si="24"/>
        <v>0.99498855404248876</v>
      </c>
    </row>
    <row r="1557" spans="1:2" x14ac:dyDescent="0.3">
      <c r="A1557" s="1">
        <v>43470.25</v>
      </c>
      <c r="B1557">
        <f t="shared" ca="1" si="24"/>
        <v>0.48024109461248821</v>
      </c>
    </row>
    <row r="1558" spans="1:2" x14ac:dyDescent="0.3">
      <c r="A1558" s="1">
        <v>43470.291666666664</v>
      </c>
      <c r="B1558">
        <f t="shared" ca="1" si="24"/>
        <v>0.6454934415602096</v>
      </c>
    </row>
    <row r="1559" spans="1:2" x14ac:dyDescent="0.3">
      <c r="A1559" s="1">
        <v>43470.333333333336</v>
      </c>
      <c r="B1559">
        <f t="shared" ca="1" si="24"/>
        <v>0.80583222051880299</v>
      </c>
    </row>
    <row r="1560" spans="1:2" x14ac:dyDescent="0.3">
      <c r="A1560" s="1">
        <v>43470.375</v>
      </c>
      <c r="B1560">
        <f t="shared" ca="1" si="24"/>
        <v>0.61341807695112105</v>
      </c>
    </row>
    <row r="1561" spans="1:2" x14ac:dyDescent="0.3">
      <c r="A1561" s="1">
        <v>43470.416666666664</v>
      </c>
      <c r="B1561">
        <f t="shared" ca="1" si="24"/>
        <v>0.2406196137287302</v>
      </c>
    </row>
    <row r="1562" spans="1:2" x14ac:dyDescent="0.3">
      <c r="A1562" s="1">
        <v>43470.458333333336</v>
      </c>
      <c r="B1562">
        <f t="shared" ca="1" si="24"/>
        <v>0.66861287268407099</v>
      </c>
    </row>
    <row r="1563" spans="1:2" x14ac:dyDescent="0.3">
      <c r="A1563" s="1">
        <v>43470.5</v>
      </c>
      <c r="B1563">
        <f t="shared" ca="1" si="24"/>
        <v>0.32192802809220966</v>
      </c>
    </row>
    <row r="1564" spans="1:2" x14ac:dyDescent="0.3">
      <c r="A1564" s="1">
        <v>43470.541666666664</v>
      </c>
      <c r="B1564">
        <f t="shared" ca="1" si="24"/>
        <v>0.70592000528546006</v>
      </c>
    </row>
    <row r="1565" spans="1:2" x14ac:dyDescent="0.3">
      <c r="A1565" s="1">
        <v>43470.583333333336</v>
      </c>
      <c r="B1565">
        <f t="shared" ca="1" si="24"/>
        <v>2.3159300536575889E-2</v>
      </c>
    </row>
    <row r="1566" spans="1:2" x14ac:dyDescent="0.3">
      <c r="A1566" s="1">
        <v>43470.625</v>
      </c>
      <c r="B1566">
        <f t="shared" ca="1" si="24"/>
        <v>0.96276159740052691</v>
      </c>
    </row>
    <row r="1567" spans="1:2" x14ac:dyDescent="0.3">
      <c r="A1567" s="1">
        <v>43470.666666666664</v>
      </c>
      <c r="B1567">
        <f t="shared" ca="1" si="24"/>
        <v>0.63950610864423285</v>
      </c>
    </row>
    <row r="1568" spans="1:2" x14ac:dyDescent="0.3">
      <c r="A1568" s="1">
        <v>43470.708333333336</v>
      </c>
      <c r="B1568">
        <f t="shared" ca="1" si="24"/>
        <v>0.34321860261125936</v>
      </c>
    </row>
    <row r="1569" spans="1:2" x14ac:dyDescent="0.3">
      <c r="A1569" s="1">
        <v>43470.75</v>
      </c>
      <c r="B1569">
        <f t="shared" ca="1" si="24"/>
        <v>0.73121071827541773</v>
      </c>
    </row>
    <row r="1570" spans="1:2" x14ac:dyDescent="0.3">
      <c r="A1570" s="1">
        <v>43470.791666666664</v>
      </c>
      <c r="B1570">
        <f t="shared" ca="1" si="24"/>
        <v>0.16730297982174303</v>
      </c>
    </row>
    <row r="1571" spans="1:2" x14ac:dyDescent="0.3">
      <c r="A1571" s="1">
        <v>43470.833333333336</v>
      </c>
      <c r="B1571">
        <f t="shared" ca="1" si="24"/>
        <v>0.8524291597732031</v>
      </c>
    </row>
    <row r="1572" spans="1:2" x14ac:dyDescent="0.3">
      <c r="A1572" s="1">
        <v>43470.875</v>
      </c>
      <c r="B1572">
        <f t="shared" ca="1" si="24"/>
        <v>0.97616626371407933</v>
      </c>
    </row>
    <row r="1573" spans="1:2" x14ac:dyDescent="0.3">
      <c r="A1573" s="1">
        <v>43470.916666666664</v>
      </c>
      <c r="B1573">
        <f t="shared" ca="1" si="24"/>
        <v>0.69884579450632778</v>
      </c>
    </row>
    <row r="1574" spans="1:2" x14ac:dyDescent="0.3">
      <c r="A1574" s="1">
        <v>43470.958333333336</v>
      </c>
      <c r="B1574">
        <f t="shared" ca="1" si="24"/>
        <v>0.6575085699757941</v>
      </c>
    </row>
    <row r="1575" spans="1:2" x14ac:dyDescent="0.3">
      <c r="A1575" s="1">
        <v>43471</v>
      </c>
      <c r="B1575">
        <f t="shared" ca="1" si="24"/>
        <v>0.82351185682811689</v>
      </c>
    </row>
    <row r="1576" spans="1:2" x14ac:dyDescent="0.3">
      <c r="A1576" s="1">
        <v>43471.041666666664</v>
      </c>
      <c r="B1576">
        <f t="shared" ca="1" si="24"/>
        <v>0.77989959062862402</v>
      </c>
    </row>
    <row r="1577" spans="1:2" x14ac:dyDescent="0.3">
      <c r="A1577" s="1">
        <v>43471.083333333336</v>
      </c>
      <c r="B1577">
        <f t="shared" ca="1" si="24"/>
        <v>0.68364766268644661</v>
      </c>
    </row>
    <row r="1578" spans="1:2" x14ac:dyDescent="0.3">
      <c r="A1578" s="1">
        <v>43471.125</v>
      </c>
      <c r="B1578">
        <f t="shared" ca="1" si="24"/>
        <v>0.15314148089605617</v>
      </c>
    </row>
    <row r="1579" spans="1:2" x14ac:dyDescent="0.3">
      <c r="A1579" s="1">
        <v>43471.166666666664</v>
      </c>
      <c r="B1579">
        <f t="shared" ca="1" si="24"/>
        <v>0.61916533746509217</v>
      </c>
    </row>
    <row r="1580" spans="1:2" x14ac:dyDescent="0.3">
      <c r="A1580" s="1">
        <v>43471.208333333336</v>
      </c>
      <c r="B1580">
        <f t="shared" ca="1" si="24"/>
        <v>0.34860041784953666</v>
      </c>
    </row>
    <row r="1581" spans="1:2" x14ac:dyDescent="0.3">
      <c r="A1581" s="1">
        <v>43471.25</v>
      </c>
      <c r="B1581">
        <f t="shared" ca="1" si="24"/>
        <v>0.21136143236551774</v>
      </c>
    </row>
    <row r="1582" spans="1:2" x14ac:dyDescent="0.3">
      <c r="A1582" s="1">
        <v>43471.291666666664</v>
      </c>
      <c r="B1582">
        <f t="shared" ca="1" si="24"/>
        <v>0.45341814902330957</v>
      </c>
    </row>
    <row r="1583" spans="1:2" x14ac:dyDescent="0.3">
      <c r="A1583" s="1">
        <v>43471.333333333336</v>
      </c>
      <c r="B1583">
        <f t="shared" ca="1" si="24"/>
        <v>0.91359052991035306</v>
      </c>
    </row>
    <row r="1584" spans="1:2" x14ac:dyDescent="0.3">
      <c r="A1584" s="1">
        <v>43471.375</v>
      </c>
      <c r="B1584">
        <f t="shared" ca="1" si="24"/>
        <v>0.45688306716391303</v>
      </c>
    </row>
    <row r="1585" spans="1:2" x14ac:dyDescent="0.3">
      <c r="A1585" s="1">
        <v>43471.416666666664</v>
      </c>
      <c r="B1585">
        <f t="shared" ca="1" si="24"/>
        <v>0.98532679737586459</v>
      </c>
    </row>
    <row r="1586" spans="1:2" x14ac:dyDescent="0.3">
      <c r="A1586" s="1">
        <v>43471.458333333336</v>
      </c>
      <c r="B1586">
        <f t="shared" ca="1" si="24"/>
        <v>0.2044182622614501</v>
      </c>
    </row>
    <row r="1587" spans="1:2" x14ac:dyDescent="0.3">
      <c r="A1587" s="1">
        <v>43471.5</v>
      </c>
      <c r="B1587">
        <f t="shared" ca="1" si="24"/>
        <v>0.54027125240802898</v>
      </c>
    </row>
    <row r="1588" spans="1:2" x14ac:dyDescent="0.3">
      <c r="A1588" s="1">
        <v>43471.541666666664</v>
      </c>
      <c r="B1588">
        <f t="shared" ca="1" si="24"/>
        <v>6.1081078234763053E-2</v>
      </c>
    </row>
    <row r="1589" spans="1:2" x14ac:dyDescent="0.3">
      <c r="A1589" s="1">
        <v>43471.583333333336</v>
      </c>
      <c r="B1589">
        <f t="shared" ca="1" si="24"/>
        <v>0.84355013255504929</v>
      </c>
    </row>
    <row r="1590" spans="1:2" x14ac:dyDescent="0.3">
      <c r="A1590" s="1">
        <v>43471.625</v>
      </c>
      <c r="B1590">
        <f t="shared" ca="1" si="24"/>
        <v>0.34424194485309545</v>
      </c>
    </row>
    <row r="1591" spans="1:2" x14ac:dyDescent="0.3">
      <c r="A1591" s="1">
        <v>43471.666666666664</v>
      </c>
      <c r="B1591">
        <f t="shared" ca="1" si="24"/>
        <v>0.12357552800542537</v>
      </c>
    </row>
    <row r="1592" spans="1:2" x14ac:dyDescent="0.3">
      <c r="A1592" s="1">
        <v>43471.708333333336</v>
      </c>
      <c r="B1592">
        <f t="shared" ca="1" si="24"/>
        <v>0.53711278078993951</v>
      </c>
    </row>
    <row r="1593" spans="1:2" x14ac:dyDescent="0.3">
      <c r="A1593" s="1">
        <v>43471.75</v>
      </c>
      <c r="B1593">
        <f t="shared" ca="1" si="24"/>
        <v>0.56006454035783404</v>
      </c>
    </row>
    <row r="1594" spans="1:2" x14ac:dyDescent="0.3">
      <c r="A1594" s="1">
        <v>43471.791666666664</v>
      </c>
      <c r="B1594">
        <f t="shared" ca="1" si="24"/>
        <v>0.59165761554254381</v>
      </c>
    </row>
    <row r="1595" spans="1:2" x14ac:dyDescent="0.3">
      <c r="A1595" s="1">
        <v>43471.833333333336</v>
      </c>
      <c r="B1595">
        <f t="shared" ca="1" si="24"/>
        <v>8.7733064218760481E-2</v>
      </c>
    </row>
    <row r="1596" spans="1:2" x14ac:dyDescent="0.3">
      <c r="A1596" s="1">
        <v>43471.875</v>
      </c>
      <c r="B1596">
        <f t="shared" ca="1" si="24"/>
        <v>0.41057719298735262</v>
      </c>
    </row>
    <row r="1597" spans="1:2" x14ac:dyDescent="0.3">
      <c r="A1597" s="1">
        <v>43471.916666666664</v>
      </c>
      <c r="B1597">
        <f t="shared" ca="1" si="24"/>
        <v>0.94258188966478351</v>
      </c>
    </row>
    <row r="1598" spans="1:2" x14ac:dyDescent="0.3">
      <c r="A1598" s="1">
        <v>43471.958333333336</v>
      </c>
      <c r="B1598">
        <f t="shared" ca="1" si="24"/>
        <v>0.9222231863127115</v>
      </c>
    </row>
    <row r="1599" spans="1:2" x14ac:dyDescent="0.3">
      <c r="A1599" s="1">
        <v>43472</v>
      </c>
      <c r="B1599">
        <f t="shared" ca="1" si="24"/>
        <v>0.77336006886651465</v>
      </c>
    </row>
    <row r="1600" spans="1:2" x14ac:dyDescent="0.3">
      <c r="A1600" s="1">
        <v>43472.041666666664</v>
      </c>
      <c r="B1600">
        <f t="shared" ca="1" si="24"/>
        <v>0.84505581067813773</v>
      </c>
    </row>
    <row r="1601" spans="1:2" x14ac:dyDescent="0.3">
      <c r="A1601" s="1">
        <v>43472.083333333336</v>
      </c>
      <c r="B1601">
        <f t="shared" ca="1" si="24"/>
        <v>0.89237434218442635</v>
      </c>
    </row>
    <row r="1602" spans="1:2" x14ac:dyDescent="0.3">
      <c r="A1602" s="1">
        <v>43472.125</v>
      </c>
      <c r="B1602">
        <f t="shared" ca="1" si="24"/>
        <v>0.10012440707976633</v>
      </c>
    </row>
    <row r="1603" spans="1:2" x14ac:dyDescent="0.3">
      <c r="A1603" s="1">
        <v>43472.166666666664</v>
      </c>
      <c r="B1603">
        <f t="shared" ca="1" si="24"/>
        <v>0.29259748739350566</v>
      </c>
    </row>
    <row r="1604" spans="1:2" x14ac:dyDescent="0.3">
      <c r="A1604" s="1">
        <v>43472.208333333336</v>
      </c>
      <c r="B1604">
        <f t="shared" ref="B1604:B1667" ca="1" si="25">RAND()</f>
        <v>0.69223270287837801</v>
      </c>
    </row>
    <row r="1605" spans="1:2" x14ac:dyDescent="0.3">
      <c r="A1605" s="1">
        <v>43472.25</v>
      </c>
      <c r="B1605">
        <f t="shared" ca="1" si="25"/>
        <v>0.49325472838030127</v>
      </c>
    </row>
    <row r="1606" spans="1:2" x14ac:dyDescent="0.3">
      <c r="A1606" s="1">
        <v>43472.291666666664</v>
      </c>
      <c r="B1606">
        <f t="shared" ca="1" si="25"/>
        <v>0.63600543052885372</v>
      </c>
    </row>
    <row r="1607" spans="1:2" x14ac:dyDescent="0.3">
      <c r="A1607" s="1">
        <v>43472.333333333336</v>
      </c>
      <c r="B1607">
        <f t="shared" ca="1" si="25"/>
        <v>7.0485990305234614E-3</v>
      </c>
    </row>
    <row r="1608" spans="1:2" x14ac:dyDescent="0.3">
      <c r="A1608" s="1">
        <v>43472.375</v>
      </c>
      <c r="B1608">
        <f t="shared" ca="1" si="25"/>
        <v>9.7903575278169952E-2</v>
      </c>
    </row>
    <row r="1609" spans="1:2" x14ac:dyDescent="0.3">
      <c r="A1609" s="1">
        <v>43472.416666666664</v>
      </c>
      <c r="B1609">
        <f t="shared" ca="1" si="25"/>
        <v>4.7353121237061702E-2</v>
      </c>
    </row>
    <row r="1610" spans="1:2" x14ac:dyDescent="0.3">
      <c r="A1610" s="1">
        <v>43472.458333333336</v>
      </c>
      <c r="B1610">
        <f t="shared" ca="1" si="25"/>
        <v>9.362897994851449E-2</v>
      </c>
    </row>
    <row r="1611" spans="1:2" x14ac:dyDescent="0.3">
      <c r="A1611" s="1">
        <v>43472.5</v>
      </c>
      <c r="B1611">
        <f t="shared" ca="1" si="25"/>
        <v>0.87632467915738521</v>
      </c>
    </row>
    <row r="1612" spans="1:2" x14ac:dyDescent="0.3">
      <c r="A1612" s="1">
        <v>43472.541666666664</v>
      </c>
      <c r="B1612">
        <f t="shared" ca="1" si="25"/>
        <v>0.87630209971412953</v>
      </c>
    </row>
    <row r="1613" spans="1:2" x14ac:dyDescent="0.3">
      <c r="A1613" s="1">
        <v>43472.583333333336</v>
      </c>
      <c r="B1613">
        <f t="shared" ca="1" si="25"/>
        <v>0.90358058292592425</v>
      </c>
    </row>
    <row r="1614" spans="1:2" x14ac:dyDescent="0.3">
      <c r="A1614" s="1">
        <v>43472.625</v>
      </c>
      <c r="B1614">
        <f t="shared" ca="1" si="25"/>
        <v>0.21548121672507159</v>
      </c>
    </row>
    <row r="1615" spans="1:2" x14ac:dyDescent="0.3">
      <c r="A1615" s="1">
        <v>43472.666666666664</v>
      </c>
      <c r="B1615">
        <f t="shared" ca="1" si="25"/>
        <v>0.38576961598905624</v>
      </c>
    </row>
    <row r="1616" spans="1:2" x14ac:dyDescent="0.3">
      <c r="A1616" s="1">
        <v>43472.708333333336</v>
      </c>
      <c r="B1616">
        <f t="shared" ca="1" si="25"/>
        <v>0.97679820772713577</v>
      </c>
    </row>
    <row r="1617" spans="1:2" x14ac:dyDescent="0.3">
      <c r="A1617" s="1">
        <v>43472.75</v>
      </c>
      <c r="B1617">
        <f t="shared" ca="1" si="25"/>
        <v>5.8145905740177084E-2</v>
      </c>
    </row>
    <row r="1618" spans="1:2" x14ac:dyDescent="0.3">
      <c r="A1618" s="1">
        <v>43472.791666666664</v>
      </c>
      <c r="B1618">
        <f t="shared" ca="1" si="25"/>
        <v>0.61461461753410151</v>
      </c>
    </row>
    <row r="1619" spans="1:2" x14ac:dyDescent="0.3">
      <c r="A1619" s="1">
        <v>43472.833333333336</v>
      </c>
      <c r="B1619">
        <f t="shared" ca="1" si="25"/>
        <v>0.54322999593992904</v>
      </c>
    </row>
    <row r="1620" spans="1:2" x14ac:dyDescent="0.3">
      <c r="A1620" s="1">
        <v>43472.875</v>
      </c>
      <c r="B1620">
        <f t="shared" ca="1" si="25"/>
        <v>0.67684685936102762</v>
      </c>
    </row>
    <row r="1621" spans="1:2" x14ac:dyDescent="0.3">
      <c r="A1621" s="1">
        <v>43472.916666666664</v>
      </c>
      <c r="B1621">
        <f t="shared" ca="1" si="25"/>
        <v>8.3452902265036322E-2</v>
      </c>
    </row>
    <row r="1622" spans="1:2" x14ac:dyDescent="0.3">
      <c r="A1622" s="1">
        <v>43472.958333333336</v>
      </c>
      <c r="B1622">
        <f t="shared" ca="1" si="25"/>
        <v>0.89674542894285958</v>
      </c>
    </row>
    <row r="1623" spans="1:2" x14ac:dyDescent="0.3">
      <c r="A1623" s="1">
        <v>43473</v>
      </c>
      <c r="B1623">
        <f t="shared" ca="1" si="25"/>
        <v>0.67376970786472157</v>
      </c>
    </row>
    <row r="1624" spans="1:2" x14ac:dyDescent="0.3">
      <c r="A1624" s="1">
        <v>43473.041666666664</v>
      </c>
      <c r="B1624">
        <f t="shared" ca="1" si="25"/>
        <v>0.37639069044951934</v>
      </c>
    </row>
    <row r="1625" spans="1:2" x14ac:dyDescent="0.3">
      <c r="A1625" s="1">
        <v>43473.083333333336</v>
      </c>
      <c r="B1625">
        <f t="shared" ca="1" si="25"/>
        <v>0.72662809408632933</v>
      </c>
    </row>
    <row r="1626" spans="1:2" x14ac:dyDescent="0.3">
      <c r="A1626" s="1">
        <v>43473.125</v>
      </c>
      <c r="B1626">
        <f t="shared" ca="1" si="25"/>
        <v>0.13873709686216251</v>
      </c>
    </row>
    <row r="1627" spans="1:2" x14ac:dyDescent="0.3">
      <c r="A1627" s="1">
        <v>43473.166666666664</v>
      </c>
      <c r="B1627">
        <f t="shared" ca="1" si="25"/>
        <v>0.27799044163956688</v>
      </c>
    </row>
    <row r="1628" spans="1:2" x14ac:dyDescent="0.3">
      <c r="A1628" s="1">
        <v>43473.208333333336</v>
      </c>
      <c r="B1628">
        <f t="shared" ca="1" si="25"/>
        <v>0.99843149351865157</v>
      </c>
    </row>
    <row r="1629" spans="1:2" x14ac:dyDescent="0.3">
      <c r="A1629" s="1">
        <v>43473.25</v>
      </c>
      <c r="B1629">
        <f t="shared" ca="1" si="25"/>
        <v>0.28583904502810997</v>
      </c>
    </row>
    <row r="1630" spans="1:2" x14ac:dyDescent="0.3">
      <c r="A1630" s="1">
        <v>43473.291666666664</v>
      </c>
      <c r="B1630">
        <f t="shared" ca="1" si="25"/>
        <v>1.1096101584153972E-2</v>
      </c>
    </row>
    <row r="1631" spans="1:2" x14ac:dyDescent="0.3">
      <c r="A1631" s="1">
        <v>43473.333333333336</v>
      </c>
      <c r="B1631">
        <f t="shared" ca="1" si="25"/>
        <v>0.14762739357010779</v>
      </c>
    </row>
    <row r="1632" spans="1:2" x14ac:dyDescent="0.3">
      <c r="A1632" s="1">
        <v>43473.375</v>
      </c>
      <c r="B1632">
        <f t="shared" ca="1" si="25"/>
        <v>0.80665952081424608</v>
      </c>
    </row>
    <row r="1633" spans="1:2" x14ac:dyDescent="0.3">
      <c r="A1633" s="1">
        <v>43473.416666666664</v>
      </c>
      <c r="B1633">
        <f t="shared" ca="1" si="25"/>
        <v>0.57081717003976085</v>
      </c>
    </row>
    <row r="1634" spans="1:2" x14ac:dyDescent="0.3">
      <c r="A1634" s="1">
        <v>43473.458333333336</v>
      </c>
      <c r="B1634">
        <f t="shared" ca="1" si="25"/>
        <v>9.2584571064084575E-2</v>
      </c>
    </row>
    <row r="1635" spans="1:2" x14ac:dyDescent="0.3">
      <c r="A1635" s="1">
        <v>43473.5</v>
      </c>
      <c r="B1635">
        <f t="shared" ca="1" si="25"/>
        <v>0.52808445579753127</v>
      </c>
    </row>
    <row r="1636" spans="1:2" x14ac:dyDescent="0.3">
      <c r="A1636" s="1">
        <v>43473.541666666664</v>
      </c>
      <c r="B1636">
        <f t="shared" ca="1" si="25"/>
        <v>0.85152033442878272</v>
      </c>
    </row>
    <row r="1637" spans="1:2" x14ac:dyDescent="0.3">
      <c r="A1637" s="1">
        <v>43473.583333333336</v>
      </c>
      <c r="B1637">
        <f t="shared" ca="1" si="25"/>
        <v>0.32060991688167151</v>
      </c>
    </row>
    <row r="1638" spans="1:2" x14ac:dyDescent="0.3">
      <c r="A1638" s="1">
        <v>43473.625</v>
      </c>
      <c r="B1638">
        <f t="shared" ca="1" si="25"/>
        <v>0.37931106990914465</v>
      </c>
    </row>
    <row r="1639" spans="1:2" x14ac:dyDescent="0.3">
      <c r="A1639" s="1">
        <v>43473.666666666664</v>
      </c>
      <c r="B1639">
        <f t="shared" ca="1" si="25"/>
        <v>0.67952104813234737</v>
      </c>
    </row>
    <row r="1640" spans="1:2" x14ac:dyDescent="0.3">
      <c r="A1640" s="1">
        <v>43473.708333333336</v>
      </c>
      <c r="B1640">
        <f t="shared" ca="1" si="25"/>
        <v>0.58595149006973912</v>
      </c>
    </row>
    <row r="1641" spans="1:2" x14ac:dyDescent="0.3">
      <c r="A1641" s="1">
        <v>43473.75</v>
      </c>
      <c r="B1641">
        <f t="shared" ca="1" si="25"/>
        <v>0.87268955655342639</v>
      </c>
    </row>
    <row r="1642" spans="1:2" x14ac:dyDescent="0.3">
      <c r="A1642" s="1">
        <v>43473.791666666664</v>
      </c>
      <c r="B1642">
        <f t="shared" ca="1" si="25"/>
        <v>0.68367379722537525</v>
      </c>
    </row>
    <row r="1643" spans="1:2" x14ac:dyDescent="0.3">
      <c r="A1643" s="1">
        <v>43473.833333333336</v>
      </c>
      <c r="B1643">
        <f t="shared" ca="1" si="25"/>
        <v>0.17582486581536672</v>
      </c>
    </row>
    <row r="1644" spans="1:2" x14ac:dyDescent="0.3">
      <c r="A1644" s="1">
        <v>43473.875</v>
      </c>
      <c r="B1644">
        <f t="shared" ca="1" si="25"/>
        <v>0.43885568310946399</v>
      </c>
    </row>
    <row r="1645" spans="1:2" x14ac:dyDescent="0.3">
      <c r="A1645" s="1">
        <v>43473.916666666664</v>
      </c>
      <c r="B1645">
        <f t="shared" ca="1" si="25"/>
        <v>0.84549442954961573</v>
      </c>
    </row>
    <row r="1646" spans="1:2" x14ac:dyDescent="0.3">
      <c r="A1646" s="1">
        <v>43473.958333333336</v>
      </c>
      <c r="B1646">
        <f t="shared" ca="1" si="25"/>
        <v>0.95095614791318506</v>
      </c>
    </row>
    <row r="1647" spans="1:2" x14ac:dyDescent="0.3">
      <c r="A1647" s="1">
        <v>43474</v>
      </c>
      <c r="B1647">
        <f t="shared" ca="1" si="25"/>
        <v>0.8794058690375145</v>
      </c>
    </row>
    <row r="1648" spans="1:2" x14ac:dyDescent="0.3">
      <c r="A1648" s="1">
        <v>43474.041666666664</v>
      </c>
      <c r="B1648">
        <f t="shared" ca="1" si="25"/>
        <v>0.40338563052103471</v>
      </c>
    </row>
    <row r="1649" spans="1:2" x14ac:dyDescent="0.3">
      <c r="A1649" s="1">
        <v>43474.083333333336</v>
      </c>
      <c r="B1649">
        <f t="shared" ca="1" si="25"/>
        <v>0.97179387677524054</v>
      </c>
    </row>
    <row r="1650" spans="1:2" x14ac:dyDescent="0.3">
      <c r="A1650" s="1">
        <v>43474.125</v>
      </c>
      <c r="B1650">
        <f t="shared" ca="1" si="25"/>
        <v>0.68781552361874532</v>
      </c>
    </row>
    <row r="1651" spans="1:2" x14ac:dyDescent="0.3">
      <c r="A1651" s="1">
        <v>43474.166666666664</v>
      </c>
      <c r="B1651">
        <f t="shared" ca="1" si="25"/>
        <v>0.22415116966084958</v>
      </c>
    </row>
    <row r="1652" spans="1:2" x14ac:dyDescent="0.3">
      <c r="A1652" s="1">
        <v>43474.208333333336</v>
      </c>
      <c r="B1652">
        <f t="shared" ca="1" si="25"/>
        <v>0.53872841840004082</v>
      </c>
    </row>
    <row r="1653" spans="1:2" x14ac:dyDescent="0.3">
      <c r="A1653" s="1">
        <v>43474.25</v>
      </c>
      <c r="B1653">
        <f t="shared" ca="1" si="25"/>
        <v>0.32676247368348299</v>
      </c>
    </row>
    <row r="1654" spans="1:2" x14ac:dyDescent="0.3">
      <c r="A1654" s="1">
        <v>43474.291666666664</v>
      </c>
      <c r="B1654">
        <f t="shared" ca="1" si="25"/>
        <v>0.72304001293812081</v>
      </c>
    </row>
    <row r="1655" spans="1:2" x14ac:dyDescent="0.3">
      <c r="A1655" s="1">
        <v>43474.333333333336</v>
      </c>
      <c r="B1655">
        <f t="shared" ca="1" si="25"/>
        <v>0.96935465451727099</v>
      </c>
    </row>
    <row r="1656" spans="1:2" x14ac:dyDescent="0.3">
      <c r="A1656" s="1">
        <v>43474.375</v>
      </c>
      <c r="B1656">
        <f t="shared" ca="1" si="25"/>
        <v>0.76896035397003781</v>
      </c>
    </row>
    <row r="1657" spans="1:2" x14ac:dyDescent="0.3">
      <c r="A1657" s="1">
        <v>43474.416666666664</v>
      </c>
      <c r="B1657">
        <f t="shared" ca="1" si="25"/>
        <v>5.1135564614844031E-2</v>
      </c>
    </row>
    <row r="1658" spans="1:2" x14ac:dyDescent="0.3">
      <c r="A1658" s="1">
        <v>43474.458333333336</v>
      </c>
      <c r="B1658">
        <f t="shared" ca="1" si="25"/>
        <v>0.85744890404226459</v>
      </c>
    </row>
    <row r="1659" spans="1:2" x14ac:dyDescent="0.3">
      <c r="A1659" s="1">
        <v>43474.5</v>
      </c>
      <c r="B1659">
        <f t="shared" ca="1" si="25"/>
        <v>0.70174395340284401</v>
      </c>
    </row>
    <row r="1660" spans="1:2" x14ac:dyDescent="0.3">
      <c r="A1660" s="1">
        <v>43474.541666666664</v>
      </c>
      <c r="B1660">
        <f t="shared" ca="1" si="25"/>
        <v>0.17759764070076933</v>
      </c>
    </row>
    <row r="1661" spans="1:2" x14ac:dyDescent="0.3">
      <c r="A1661" s="1">
        <v>43474.583333333336</v>
      </c>
      <c r="B1661">
        <f t="shared" ca="1" si="25"/>
        <v>0.49253121756541729</v>
      </c>
    </row>
    <row r="1662" spans="1:2" x14ac:dyDescent="0.3">
      <c r="A1662" s="1">
        <v>43474.625</v>
      </c>
      <c r="B1662">
        <f t="shared" ca="1" si="25"/>
        <v>0.70800330781793253</v>
      </c>
    </row>
    <row r="1663" spans="1:2" x14ac:dyDescent="0.3">
      <c r="A1663" s="1">
        <v>43474.666666666664</v>
      </c>
      <c r="B1663">
        <f t="shared" ca="1" si="25"/>
        <v>0.19360224779785984</v>
      </c>
    </row>
    <row r="1664" spans="1:2" x14ac:dyDescent="0.3">
      <c r="A1664" s="1">
        <v>43474.708333333336</v>
      </c>
      <c r="B1664">
        <f t="shared" ca="1" si="25"/>
        <v>0.82206445422091945</v>
      </c>
    </row>
    <row r="1665" spans="1:2" x14ac:dyDescent="0.3">
      <c r="A1665" s="1">
        <v>43474.75</v>
      </c>
      <c r="B1665">
        <f t="shared" ca="1" si="25"/>
        <v>0.79064575114315006</v>
      </c>
    </row>
    <row r="1666" spans="1:2" x14ac:dyDescent="0.3">
      <c r="A1666" s="1">
        <v>43474.791666666664</v>
      </c>
      <c r="B1666">
        <f t="shared" ca="1" si="25"/>
        <v>0.89449540124504057</v>
      </c>
    </row>
    <row r="1667" spans="1:2" x14ac:dyDescent="0.3">
      <c r="A1667" s="1">
        <v>43474.833333333336</v>
      </c>
      <c r="B1667">
        <f t="shared" ca="1" si="25"/>
        <v>0.14371668657418335</v>
      </c>
    </row>
    <row r="1668" spans="1:2" x14ac:dyDescent="0.3">
      <c r="A1668" s="1">
        <v>43474.875</v>
      </c>
      <c r="B1668">
        <f t="shared" ref="B1668:B1731" ca="1" si="26">RAND()</f>
        <v>0.86612542998607867</v>
      </c>
    </row>
    <row r="1669" spans="1:2" x14ac:dyDescent="0.3">
      <c r="A1669" s="1">
        <v>43474.916666666664</v>
      </c>
      <c r="B1669">
        <f t="shared" ca="1" si="26"/>
        <v>0.56295823915002785</v>
      </c>
    </row>
    <row r="1670" spans="1:2" x14ac:dyDescent="0.3">
      <c r="A1670" s="1">
        <v>43474.958333333336</v>
      </c>
      <c r="B1670">
        <f t="shared" ca="1" si="26"/>
        <v>0.62924385509648983</v>
      </c>
    </row>
    <row r="1671" spans="1:2" x14ac:dyDescent="0.3">
      <c r="A1671" s="1">
        <v>43475</v>
      </c>
      <c r="B1671">
        <f t="shared" ca="1" si="26"/>
        <v>0.2252065956630388</v>
      </c>
    </row>
    <row r="1672" spans="1:2" x14ac:dyDescent="0.3">
      <c r="A1672" s="1">
        <v>43475.041666666664</v>
      </c>
      <c r="B1672">
        <f t="shared" ca="1" si="26"/>
        <v>0.67747792235271553</v>
      </c>
    </row>
    <row r="1673" spans="1:2" x14ac:dyDescent="0.3">
      <c r="A1673" s="1">
        <v>43475.083333333336</v>
      </c>
      <c r="B1673">
        <f t="shared" ca="1" si="26"/>
        <v>0.80740183150857647</v>
      </c>
    </row>
    <row r="1674" spans="1:2" x14ac:dyDescent="0.3">
      <c r="A1674" s="1">
        <v>43475.125</v>
      </c>
      <c r="B1674">
        <f t="shared" ca="1" si="26"/>
        <v>0.64363406906043497</v>
      </c>
    </row>
    <row r="1675" spans="1:2" x14ac:dyDescent="0.3">
      <c r="A1675" s="1">
        <v>43475.166666666664</v>
      </c>
      <c r="B1675">
        <f t="shared" ca="1" si="26"/>
        <v>0.2422151828060165</v>
      </c>
    </row>
    <row r="1676" spans="1:2" x14ac:dyDescent="0.3">
      <c r="A1676" s="1">
        <v>43475.208333333336</v>
      </c>
      <c r="B1676">
        <f t="shared" ca="1" si="26"/>
        <v>0.12837809127863764</v>
      </c>
    </row>
    <row r="1677" spans="1:2" x14ac:dyDescent="0.3">
      <c r="A1677" s="1">
        <v>43475.25</v>
      </c>
      <c r="B1677">
        <f t="shared" ca="1" si="26"/>
        <v>0.62239781212332512</v>
      </c>
    </row>
    <row r="1678" spans="1:2" x14ac:dyDescent="0.3">
      <c r="A1678" s="1">
        <v>43475.291666666664</v>
      </c>
      <c r="B1678">
        <f t="shared" ca="1" si="26"/>
        <v>0.80925277730773415</v>
      </c>
    </row>
    <row r="1679" spans="1:2" x14ac:dyDescent="0.3">
      <c r="A1679" s="1">
        <v>43475.333333333336</v>
      </c>
      <c r="B1679">
        <f t="shared" ca="1" si="26"/>
        <v>0.74572525933713296</v>
      </c>
    </row>
    <row r="1680" spans="1:2" x14ac:dyDescent="0.3">
      <c r="A1680" s="1">
        <v>43475.375</v>
      </c>
      <c r="B1680">
        <f t="shared" ca="1" si="26"/>
        <v>0.8509561479064699</v>
      </c>
    </row>
    <row r="1681" spans="1:2" x14ac:dyDescent="0.3">
      <c r="A1681" s="1">
        <v>43475.416666666664</v>
      </c>
      <c r="B1681">
        <f t="shared" ca="1" si="26"/>
        <v>0.36853951056390155</v>
      </c>
    </row>
    <row r="1682" spans="1:2" x14ac:dyDescent="0.3">
      <c r="A1682" s="1">
        <v>43475.458333333336</v>
      </c>
      <c r="B1682">
        <f t="shared" ca="1" si="26"/>
        <v>0.51195269996569803</v>
      </c>
    </row>
    <row r="1683" spans="1:2" x14ac:dyDescent="0.3">
      <c r="A1683" s="1">
        <v>43475.5</v>
      </c>
      <c r="B1683">
        <f t="shared" ca="1" si="26"/>
        <v>0.22457842819697527</v>
      </c>
    </row>
    <row r="1684" spans="1:2" x14ac:dyDescent="0.3">
      <c r="A1684" s="1">
        <v>43475.541666666664</v>
      </c>
      <c r="B1684">
        <f t="shared" ca="1" si="26"/>
        <v>0.21661890559216468</v>
      </c>
    </row>
    <row r="1685" spans="1:2" x14ac:dyDescent="0.3">
      <c r="A1685" s="1">
        <v>43475.583333333336</v>
      </c>
      <c r="B1685">
        <f t="shared" ca="1" si="26"/>
        <v>0.6140572513767194</v>
      </c>
    </row>
    <row r="1686" spans="1:2" x14ac:dyDescent="0.3">
      <c r="A1686" s="1">
        <v>43475.625</v>
      </c>
      <c r="B1686">
        <f t="shared" ca="1" si="26"/>
        <v>0.73787629890947792</v>
      </c>
    </row>
    <row r="1687" spans="1:2" x14ac:dyDescent="0.3">
      <c r="A1687" s="1">
        <v>43475.666666666664</v>
      </c>
      <c r="B1687">
        <f t="shared" ca="1" si="26"/>
        <v>0.7046178808367376</v>
      </c>
    </row>
    <row r="1688" spans="1:2" x14ac:dyDescent="0.3">
      <c r="A1688" s="1">
        <v>43475.708333333336</v>
      </c>
      <c r="B1688">
        <f t="shared" ca="1" si="26"/>
        <v>0.74219302767458128</v>
      </c>
    </row>
    <row r="1689" spans="1:2" x14ac:dyDescent="0.3">
      <c r="A1689" s="1">
        <v>43475.75</v>
      </c>
      <c r="B1689">
        <f t="shared" ca="1" si="26"/>
        <v>0.14848089220732819</v>
      </c>
    </row>
    <row r="1690" spans="1:2" x14ac:dyDescent="0.3">
      <c r="A1690" s="1">
        <v>43475.791666666664</v>
      </c>
      <c r="B1690">
        <f t="shared" ca="1" si="26"/>
        <v>0.79663043360100616</v>
      </c>
    </row>
    <row r="1691" spans="1:2" x14ac:dyDescent="0.3">
      <c r="A1691" s="1">
        <v>43475.833333333336</v>
      </c>
      <c r="B1691">
        <f t="shared" ca="1" si="26"/>
        <v>0.82490494778048673</v>
      </c>
    </row>
    <row r="1692" spans="1:2" x14ac:dyDescent="0.3">
      <c r="A1692" s="1">
        <v>43475.875</v>
      </c>
      <c r="B1692">
        <f t="shared" ca="1" si="26"/>
        <v>0.81534957821195497</v>
      </c>
    </row>
    <row r="1693" spans="1:2" x14ac:dyDescent="0.3">
      <c r="A1693" s="1">
        <v>43475.916666666664</v>
      </c>
      <c r="B1693">
        <f t="shared" ca="1" si="26"/>
        <v>0.33694843921039486</v>
      </c>
    </row>
    <row r="1694" spans="1:2" x14ac:dyDescent="0.3">
      <c r="A1694" s="1">
        <v>43475.958333333336</v>
      </c>
      <c r="B1694">
        <f t="shared" ca="1" si="26"/>
        <v>3.2448589352449431E-2</v>
      </c>
    </row>
    <row r="1695" spans="1:2" x14ac:dyDescent="0.3">
      <c r="A1695" s="1">
        <v>43476</v>
      </c>
      <c r="B1695">
        <f t="shared" ca="1" si="26"/>
        <v>0.87949788351320923</v>
      </c>
    </row>
    <row r="1696" spans="1:2" x14ac:dyDescent="0.3">
      <c r="A1696" s="1">
        <v>43476.041666666664</v>
      </c>
      <c r="B1696">
        <f t="shared" ca="1" si="26"/>
        <v>0.63330190305095235</v>
      </c>
    </row>
    <row r="1697" spans="1:2" x14ac:dyDescent="0.3">
      <c r="A1697" s="1">
        <v>43476.083333333336</v>
      </c>
      <c r="B1697">
        <f t="shared" ca="1" si="26"/>
        <v>0.46391321131762575</v>
      </c>
    </row>
    <row r="1698" spans="1:2" x14ac:dyDescent="0.3">
      <c r="A1698" s="1">
        <v>43476.125</v>
      </c>
      <c r="B1698">
        <f t="shared" ca="1" si="26"/>
        <v>0.4819639322356325</v>
      </c>
    </row>
    <row r="1699" spans="1:2" x14ac:dyDescent="0.3">
      <c r="A1699" s="1">
        <v>43476.166666666664</v>
      </c>
      <c r="B1699">
        <f t="shared" ca="1" si="26"/>
        <v>0.75690941116980082</v>
      </c>
    </row>
    <row r="1700" spans="1:2" x14ac:dyDescent="0.3">
      <c r="A1700" s="1">
        <v>43476.208333333336</v>
      </c>
      <c r="B1700">
        <f t="shared" ca="1" si="26"/>
        <v>0.40547651011007835</v>
      </c>
    </row>
    <row r="1701" spans="1:2" x14ac:dyDescent="0.3">
      <c r="A1701" s="1">
        <v>43476.25</v>
      </c>
      <c r="B1701">
        <f t="shared" ca="1" si="26"/>
        <v>0.9325151308110049</v>
      </c>
    </row>
    <row r="1702" spans="1:2" x14ac:dyDescent="0.3">
      <c r="A1702" s="1">
        <v>43476.291666666664</v>
      </c>
      <c r="B1702">
        <f t="shared" ca="1" si="26"/>
        <v>0.16741093036926202</v>
      </c>
    </row>
    <row r="1703" spans="1:2" x14ac:dyDescent="0.3">
      <c r="A1703" s="1">
        <v>43476.333333333336</v>
      </c>
      <c r="B1703">
        <f t="shared" ca="1" si="26"/>
        <v>0.41266065922615147</v>
      </c>
    </row>
    <row r="1704" spans="1:2" x14ac:dyDescent="0.3">
      <c r="A1704" s="1">
        <v>43476.375</v>
      </c>
      <c r="B1704">
        <f t="shared" ca="1" si="26"/>
        <v>0.13473041809378272</v>
      </c>
    </row>
    <row r="1705" spans="1:2" x14ac:dyDescent="0.3">
      <c r="A1705" s="1">
        <v>43476.416666666664</v>
      </c>
      <c r="B1705">
        <f t="shared" ca="1" si="26"/>
        <v>0.7955580389838468</v>
      </c>
    </row>
    <row r="1706" spans="1:2" x14ac:dyDescent="0.3">
      <c r="A1706" s="1">
        <v>43476.458333333336</v>
      </c>
      <c r="B1706">
        <f t="shared" ca="1" si="26"/>
        <v>0.60926833509259382</v>
      </c>
    </row>
    <row r="1707" spans="1:2" x14ac:dyDescent="0.3">
      <c r="A1707" s="1">
        <v>43476.5</v>
      </c>
      <c r="B1707">
        <f t="shared" ca="1" si="26"/>
        <v>0.7679322728010618</v>
      </c>
    </row>
    <row r="1708" spans="1:2" x14ac:dyDescent="0.3">
      <c r="A1708" s="1">
        <v>43476.541666666664</v>
      </c>
      <c r="B1708">
        <f t="shared" ca="1" si="26"/>
        <v>0.59907704298725672</v>
      </c>
    </row>
    <row r="1709" spans="1:2" x14ac:dyDescent="0.3">
      <c r="A1709" s="1">
        <v>43476.583333333336</v>
      </c>
      <c r="B1709">
        <f t="shared" ca="1" si="26"/>
        <v>0.21846509821810012</v>
      </c>
    </row>
    <row r="1710" spans="1:2" x14ac:dyDescent="0.3">
      <c r="A1710" s="1">
        <v>43476.625</v>
      </c>
      <c r="B1710">
        <f t="shared" ca="1" si="26"/>
        <v>0.22330976502079469</v>
      </c>
    </row>
    <row r="1711" spans="1:2" x14ac:dyDescent="0.3">
      <c r="A1711" s="1">
        <v>43476.666666666664</v>
      </c>
      <c r="B1711">
        <f t="shared" ca="1" si="26"/>
        <v>0.30685692493251404</v>
      </c>
    </row>
    <row r="1712" spans="1:2" x14ac:dyDescent="0.3">
      <c r="A1712" s="1">
        <v>43476.708333333336</v>
      </c>
      <c r="B1712">
        <f t="shared" ca="1" si="26"/>
        <v>0.61264527210038644</v>
      </c>
    </row>
    <row r="1713" spans="1:2" x14ac:dyDescent="0.3">
      <c r="A1713" s="1">
        <v>43476.75</v>
      </c>
      <c r="B1713">
        <f t="shared" ca="1" si="26"/>
        <v>0.27408410741712752</v>
      </c>
    </row>
    <row r="1714" spans="1:2" x14ac:dyDescent="0.3">
      <c r="A1714" s="1">
        <v>43476.791666666664</v>
      </c>
      <c r="B1714">
        <f t="shared" ca="1" si="26"/>
        <v>0.25730688990569217</v>
      </c>
    </row>
    <row r="1715" spans="1:2" x14ac:dyDescent="0.3">
      <c r="A1715" s="1">
        <v>43476.833333333336</v>
      </c>
      <c r="B1715">
        <f t="shared" ca="1" si="26"/>
        <v>0.91363406535401326</v>
      </c>
    </row>
    <row r="1716" spans="1:2" x14ac:dyDescent="0.3">
      <c r="A1716" s="1">
        <v>43476.875</v>
      </c>
      <c r="B1716">
        <f t="shared" ca="1" si="26"/>
        <v>0.32716455672510569</v>
      </c>
    </row>
    <row r="1717" spans="1:2" x14ac:dyDescent="0.3">
      <c r="A1717" s="1">
        <v>43476.916666666664</v>
      </c>
      <c r="B1717">
        <f t="shared" ca="1" si="26"/>
        <v>0.78554002808224133</v>
      </c>
    </row>
    <row r="1718" spans="1:2" x14ac:dyDescent="0.3">
      <c r="A1718" s="1">
        <v>43476.958333333336</v>
      </c>
      <c r="B1718">
        <f t="shared" ca="1" si="26"/>
        <v>0.50067943048882146</v>
      </c>
    </row>
    <row r="1719" spans="1:2" x14ac:dyDescent="0.3">
      <c r="A1719" s="1">
        <v>43477</v>
      </c>
      <c r="B1719">
        <f t="shared" ca="1" si="26"/>
        <v>0.24400279040022976</v>
      </c>
    </row>
    <row r="1720" spans="1:2" x14ac:dyDescent="0.3">
      <c r="A1720" s="1">
        <v>43477.041666666664</v>
      </c>
      <c r="B1720">
        <f t="shared" ca="1" si="26"/>
        <v>0.65521719679544588</v>
      </c>
    </row>
    <row r="1721" spans="1:2" x14ac:dyDescent="0.3">
      <c r="A1721" s="1">
        <v>43477.083333333336</v>
      </c>
      <c r="B1721">
        <f t="shared" ca="1" si="26"/>
        <v>0.24454361229634447</v>
      </c>
    </row>
    <row r="1722" spans="1:2" x14ac:dyDescent="0.3">
      <c r="A1722" s="1">
        <v>43477.125</v>
      </c>
      <c r="B1722">
        <f t="shared" ca="1" si="26"/>
        <v>0.31231517503609152</v>
      </c>
    </row>
    <row r="1723" spans="1:2" x14ac:dyDescent="0.3">
      <c r="A1723" s="1">
        <v>43477.166666666664</v>
      </c>
      <c r="B1723">
        <f t="shared" ca="1" si="26"/>
        <v>0.40439073021136962</v>
      </c>
    </row>
    <row r="1724" spans="1:2" x14ac:dyDescent="0.3">
      <c r="A1724" s="1">
        <v>43477.208333333336</v>
      </c>
      <c r="B1724">
        <f t="shared" ca="1" si="26"/>
        <v>0.28994583896095738</v>
      </c>
    </row>
    <row r="1725" spans="1:2" x14ac:dyDescent="0.3">
      <c r="A1725" s="1">
        <v>43477.25</v>
      </c>
      <c r="B1725">
        <f t="shared" ca="1" si="26"/>
        <v>0.80240231224552461</v>
      </c>
    </row>
    <row r="1726" spans="1:2" x14ac:dyDescent="0.3">
      <c r="A1726" s="1">
        <v>43477.291666666664</v>
      </c>
      <c r="B1726">
        <f t="shared" ca="1" si="26"/>
        <v>0.24255128948731353</v>
      </c>
    </row>
    <row r="1727" spans="1:2" x14ac:dyDescent="0.3">
      <c r="A1727" s="1">
        <v>43477.333333333336</v>
      </c>
      <c r="B1727">
        <f t="shared" ca="1" si="26"/>
        <v>0.54279977092891374</v>
      </c>
    </row>
    <row r="1728" spans="1:2" x14ac:dyDescent="0.3">
      <c r="A1728" s="1">
        <v>43477.375</v>
      </c>
      <c r="B1728">
        <f t="shared" ca="1" si="26"/>
        <v>0.31653666511294154</v>
      </c>
    </row>
    <row r="1729" spans="1:2" x14ac:dyDescent="0.3">
      <c r="A1729" s="1">
        <v>43477.416666666664</v>
      </c>
      <c r="B1729">
        <f t="shared" ca="1" si="26"/>
        <v>0.28575803775762376</v>
      </c>
    </row>
    <row r="1730" spans="1:2" x14ac:dyDescent="0.3">
      <c r="A1730" s="1">
        <v>43477.458333333336</v>
      </c>
      <c r="B1730">
        <f t="shared" ca="1" si="26"/>
        <v>0.9000884530772747</v>
      </c>
    </row>
    <row r="1731" spans="1:2" x14ac:dyDescent="0.3">
      <c r="A1731" s="1">
        <v>43477.5</v>
      </c>
      <c r="B1731">
        <f t="shared" ca="1" si="26"/>
        <v>0.83505435097034586</v>
      </c>
    </row>
    <row r="1732" spans="1:2" x14ac:dyDescent="0.3">
      <c r="A1732" s="1">
        <v>43477.541666666664</v>
      </c>
      <c r="B1732">
        <f t="shared" ref="B1732:B1795" ca="1" si="27">RAND()</f>
        <v>0.11568513997357355</v>
      </c>
    </row>
    <row r="1733" spans="1:2" x14ac:dyDescent="0.3">
      <c r="A1733" s="1">
        <v>43477.583333333336</v>
      </c>
      <c r="B1733">
        <f t="shared" ca="1" si="27"/>
        <v>1.7417596139845948E-2</v>
      </c>
    </row>
    <row r="1734" spans="1:2" x14ac:dyDescent="0.3">
      <c r="A1734" s="1">
        <v>43477.625</v>
      </c>
      <c r="B1734">
        <f t="shared" ca="1" si="27"/>
        <v>0.44284697957342678</v>
      </c>
    </row>
    <row r="1735" spans="1:2" x14ac:dyDescent="0.3">
      <c r="A1735" s="1">
        <v>43477.666666666664</v>
      </c>
      <c r="B1735">
        <f t="shared" ca="1" si="27"/>
        <v>0.44732034465609327</v>
      </c>
    </row>
    <row r="1736" spans="1:2" x14ac:dyDescent="0.3">
      <c r="A1736" s="1">
        <v>43477.708333333336</v>
      </c>
      <c r="B1736">
        <f t="shared" ca="1" si="27"/>
        <v>0.98056711438193478</v>
      </c>
    </row>
    <row r="1737" spans="1:2" x14ac:dyDescent="0.3">
      <c r="A1737" s="1">
        <v>43477.75</v>
      </c>
      <c r="B1737">
        <f t="shared" ca="1" si="27"/>
        <v>0.77945716043093793</v>
      </c>
    </row>
    <row r="1738" spans="1:2" x14ac:dyDescent="0.3">
      <c r="A1738" s="1">
        <v>43477.791666666664</v>
      </c>
      <c r="B1738">
        <f t="shared" ca="1" si="27"/>
        <v>0.61278125691119278</v>
      </c>
    </row>
    <row r="1739" spans="1:2" x14ac:dyDescent="0.3">
      <c r="A1739" s="1">
        <v>43477.833333333336</v>
      </c>
      <c r="B1739">
        <f t="shared" ca="1" si="27"/>
        <v>0.23706825401226095</v>
      </c>
    </row>
    <row r="1740" spans="1:2" x14ac:dyDescent="0.3">
      <c r="A1740" s="1">
        <v>43477.875</v>
      </c>
      <c r="B1740">
        <f t="shared" ca="1" si="27"/>
        <v>0.42565935440661107</v>
      </c>
    </row>
    <row r="1741" spans="1:2" x14ac:dyDescent="0.3">
      <c r="A1741" s="1">
        <v>43477.916666666664</v>
      </c>
      <c r="B1741">
        <f t="shared" ca="1" si="27"/>
        <v>0.57530159474691955</v>
      </c>
    </row>
    <row r="1742" spans="1:2" x14ac:dyDescent="0.3">
      <c r="A1742" s="1">
        <v>43477.958333333336</v>
      </c>
      <c r="B1742">
        <f t="shared" ca="1" si="27"/>
        <v>0.72105683103638918</v>
      </c>
    </row>
    <row r="1743" spans="1:2" x14ac:dyDescent="0.3">
      <c r="A1743" s="1">
        <v>43478</v>
      </c>
      <c r="B1743">
        <f t="shared" ca="1" si="27"/>
        <v>0.36968924571647244</v>
      </c>
    </row>
    <row r="1744" spans="1:2" x14ac:dyDescent="0.3">
      <c r="A1744" s="1">
        <v>43478.041666666664</v>
      </c>
      <c r="B1744">
        <f t="shared" ca="1" si="27"/>
        <v>0.54099121586034971</v>
      </c>
    </row>
    <row r="1745" spans="1:2" x14ac:dyDescent="0.3">
      <c r="A1745" s="1">
        <v>43478.083333333336</v>
      </c>
      <c r="B1745">
        <f t="shared" ca="1" si="27"/>
        <v>0.74850326796709177</v>
      </c>
    </row>
    <row r="1746" spans="1:2" x14ac:dyDescent="0.3">
      <c r="A1746" s="1">
        <v>43478.125</v>
      </c>
      <c r="B1746">
        <f t="shared" ca="1" si="27"/>
        <v>0.16484088626682669</v>
      </c>
    </row>
    <row r="1747" spans="1:2" x14ac:dyDescent="0.3">
      <c r="A1747" s="1">
        <v>43478.166666666664</v>
      </c>
      <c r="B1747">
        <f t="shared" ca="1" si="27"/>
        <v>0.28276376209144194</v>
      </c>
    </row>
    <row r="1748" spans="1:2" x14ac:dyDescent="0.3">
      <c r="A1748" s="1">
        <v>43478.208333333336</v>
      </c>
      <c r="B1748">
        <f t="shared" ca="1" si="27"/>
        <v>0.37369115375305839</v>
      </c>
    </row>
    <row r="1749" spans="1:2" x14ac:dyDescent="0.3">
      <c r="A1749" s="1">
        <v>43478.25</v>
      </c>
      <c r="B1749">
        <f t="shared" ca="1" si="27"/>
        <v>0.75103515305044144</v>
      </c>
    </row>
    <row r="1750" spans="1:2" x14ac:dyDescent="0.3">
      <c r="A1750" s="1">
        <v>43478.291666666664</v>
      </c>
      <c r="B1750">
        <f t="shared" ca="1" si="27"/>
        <v>0.81207077698372421</v>
      </c>
    </row>
    <row r="1751" spans="1:2" x14ac:dyDescent="0.3">
      <c r="A1751" s="1">
        <v>43478.333333333336</v>
      </c>
      <c r="B1751">
        <f t="shared" ca="1" si="27"/>
        <v>5.0036130743561835E-2</v>
      </c>
    </row>
    <row r="1752" spans="1:2" x14ac:dyDescent="0.3">
      <c r="A1752" s="1">
        <v>43478.375</v>
      </c>
      <c r="B1752">
        <f t="shared" ca="1" si="27"/>
        <v>0.190833153487042</v>
      </c>
    </row>
    <row r="1753" spans="1:2" x14ac:dyDescent="0.3">
      <c r="A1753" s="1">
        <v>43478.416666666664</v>
      </c>
      <c r="B1753">
        <f t="shared" ca="1" si="27"/>
        <v>0.65266262049803292</v>
      </c>
    </row>
    <row r="1754" spans="1:2" x14ac:dyDescent="0.3">
      <c r="A1754" s="1">
        <v>43478.458333333336</v>
      </c>
      <c r="B1754">
        <f t="shared" ca="1" si="27"/>
        <v>0.49769680557200502</v>
      </c>
    </row>
    <row r="1755" spans="1:2" x14ac:dyDescent="0.3">
      <c r="A1755" s="1">
        <v>43478.5</v>
      </c>
      <c r="B1755">
        <f t="shared" ca="1" si="27"/>
        <v>0.33987669573037527</v>
      </c>
    </row>
    <row r="1756" spans="1:2" x14ac:dyDescent="0.3">
      <c r="A1756" s="1">
        <v>43478.541666666664</v>
      </c>
      <c r="B1756">
        <f t="shared" ca="1" si="27"/>
        <v>0.53486865164602881</v>
      </c>
    </row>
    <row r="1757" spans="1:2" x14ac:dyDescent="0.3">
      <c r="A1757" s="1">
        <v>43478.583333333336</v>
      </c>
      <c r="B1757">
        <f t="shared" ca="1" si="27"/>
        <v>0.49371670176678484</v>
      </c>
    </row>
    <row r="1758" spans="1:2" x14ac:dyDescent="0.3">
      <c r="A1758" s="1">
        <v>43478.625</v>
      </c>
      <c r="B1758">
        <f t="shared" ca="1" si="27"/>
        <v>0.58829334679764578</v>
      </c>
    </row>
    <row r="1759" spans="1:2" x14ac:dyDescent="0.3">
      <c r="A1759" s="1">
        <v>43478.666666666664</v>
      </c>
      <c r="B1759">
        <f t="shared" ca="1" si="27"/>
        <v>0.67321796562372194</v>
      </c>
    </row>
    <row r="1760" spans="1:2" x14ac:dyDescent="0.3">
      <c r="A1760" s="1">
        <v>43478.708333333336</v>
      </c>
      <c r="B1760">
        <f t="shared" ca="1" si="27"/>
        <v>0.17634158416095547</v>
      </c>
    </row>
    <row r="1761" spans="1:2" x14ac:dyDescent="0.3">
      <c r="A1761" s="1">
        <v>43478.75</v>
      </c>
      <c r="B1761">
        <f t="shared" ca="1" si="27"/>
        <v>0.34471342271865379</v>
      </c>
    </row>
    <row r="1762" spans="1:2" x14ac:dyDescent="0.3">
      <c r="A1762" s="1">
        <v>43478.791666666664</v>
      </c>
      <c r="B1762">
        <f t="shared" ca="1" si="27"/>
        <v>0.41739404485083043</v>
      </c>
    </row>
    <row r="1763" spans="1:2" x14ac:dyDescent="0.3">
      <c r="A1763" s="1">
        <v>43478.833333333336</v>
      </c>
      <c r="B1763">
        <f t="shared" ca="1" si="27"/>
        <v>0.84091522991017131</v>
      </c>
    </row>
    <row r="1764" spans="1:2" x14ac:dyDescent="0.3">
      <c r="A1764" s="1">
        <v>43478.875</v>
      </c>
      <c r="B1764">
        <f t="shared" ca="1" si="27"/>
        <v>0.33214379144485795</v>
      </c>
    </row>
    <row r="1765" spans="1:2" x14ac:dyDescent="0.3">
      <c r="A1765" s="1">
        <v>43478.916666666664</v>
      </c>
      <c r="B1765">
        <f t="shared" ca="1" si="27"/>
        <v>0.63651090845517166</v>
      </c>
    </row>
    <row r="1766" spans="1:2" x14ac:dyDescent="0.3">
      <c r="A1766" s="1">
        <v>43478.958333333336</v>
      </c>
      <c r="B1766">
        <f t="shared" ca="1" si="27"/>
        <v>0.71857765658425554</v>
      </c>
    </row>
    <row r="1767" spans="1:2" x14ac:dyDescent="0.3">
      <c r="A1767" s="1">
        <v>43479</v>
      </c>
      <c r="B1767">
        <f t="shared" ca="1" si="27"/>
        <v>0.5114552679668033</v>
      </c>
    </row>
    <row r="1768" spans="1:2" x14ac:dyDescent="0.3">
      <c r="A1768" s="1">
        <v>43479.041666666664</v>
      </c>
      <c r="B1768">
        <f t="shared" ca="1" si="27"/>
        <v>0.75852823988671703</v>
      </c>
    </row>
    <row r="1769" spans="1:2" x14ac:dyDescent="0.3">
      <c r="A1769" s="1">
        <v>43479.083333333336</v>
      </c>
      <c r="B1769">
        <f t="shared" ca="1" si="27"/>
        <v>0.23443969300205414</v>
      </c>
    </row>
    <row r="1770" spans="1:2" x14ac:dyDescent="0.3">
      <c r="A1770" s="1">
        <v>43479.125</v>
      </c>
      <c r="B1770">
        <f t="shared" ca="1" si="27"/>
        <v>0.74091464081636138</v>
      </c>
    </row>
    <row r="1771" spans="1:2" x14ac:dyDescent="0.3">
      <c r="A1771" s="1">
        <v>43479.166666666664</v>
      </c>
      <c r="B1771">
        <f t="shared" ca="1" si="27"/>
        <v>0.43029962981060432</v>
      </c>
    </row>
    <row r="1772" spans="1:2" x14ac:dyDescent="0.3">
      <c r="A1772" s="1">
        <v>43479.208333333336</v>
      </c>
      <c r="B1772">
        <f t="shared" ca="1" si="27"/>
        <v>0.63734508034100112</v>
      </c>
    </row>
    <row r="1773" spans="1:2" x14ac:dyDescent="0.3">
      <c r="A1773" s="1">
        <v>43479.25</v>
      </c>
      <c r="B1773">
        <f t="shared" ca="1" si="27"/>
        <v>0.30329761768138608</v>
      </c>
    </row>
    <row r="1774" spans="1:2" x14ac:dyDescent="0.3">
      <c r="A1774" s="1">
        <v>43479.291666666664</v>
      </c>
      <c r="B1774">
        <f t="shared" ca="1" si="27"/>
        <v>0.12128593273091437</v>
      </c>
    </row>
    <row r="1775" spans="1:2" x14ac:dyDescent="0.3">
      <c r="A1775" s="1">
        <v>43479.333333333336</v>
      </c>
      <c r="B1775">
        <f t="shared" ca="1" si="27"/>
        <v>0.29016031940638487</v>
      </c>
    </row>
    <row r="1776" spans="1:2" x14ac:dyDescent="0.3">
      <c r="A1776" s="1">
        <v>43479.375</v>
      </c>
      <c r="B1776">
        <f t="shared" ca="1" si="27"/>
        <v>0.38757392639822852</v>
      </c>
    </row>
    <row r="1777" spans="1:2" x14ac:dyDescent="0.3">
      <c r="A1777" s="1">
        <v>43479.416666666664</v>
      </c>
      <c r="B1777">
        <f t="shared" ca="1" si="27"/>
        <v>0.30952630193807862</v>
      </c>
    </row>
    <row r="1778" spans="1:2" x14ac:dyDescent="0.3">
      <c r="A1778" s="1">
        <v>43479.458333333336</v>
      </c>
      <c r="B1778">
        <f t="shared" ca="1" si="27"/>
        <v>0.64341920313895262</v>
      </c>
    </row>
    <row r="1779" spans="1:2" x14ac:dyDescent="0.3">
      <c r="A1779" s="1">
        <v>43479.5</v>
      </c>
      <c r="B1779">
        <f t="shared" ca="1" si="27"/>
        <v>0.74295192392006715</v>
      </c>
    </row>
    <row r="1780" spans="1:2" x14ac:dyDescent="0.3">
      <c r="A1780" s="1">
        <v>43479.541666666664</v>
      </c>
      <c r="B1780">
        <f t="shared" ca="1" si="27"/>
        <v>0.64106811757655013</v>
      </c>
    </row>
    <row r="1781" spans="1:2" x14ac:dyDescent="0.3">
      <c r="A1781" s="1">
        <v>43479.583333333336</v>
      </c>
      <c r="B1781">
        <f t="shared" ca="1" si="27"/>
        <v>0.61369740389820193</v>
      </c>
    </row>
    <row r="1782" spans="1:2" x14ac:dyDescent="0.3">
      <c r="A1782" s="1">
        <v>43479.625</v>
      </c>
      <c r="B1782">
        <f t="shared" ca="1" si="27"/>
        <v>0.71947375553291792</v>
      </c>
    </row>
    <row r="1783" spans="1:2" x14ac:dyDescent="0.3">
      <c r="A1783" s="1">
        <v>43479.666666666664</v>
      </c>
      <c r="B1783">
        <f t="shared" ca="1" si="27"/>
        <v>0.53284399698732099</v>
      </c>
    </row>
    <row r="1784" spans="1:2" x14ac:dyDescent="0.3">
      <c r="A1784" s="1">
        <v>43479.708333333336</v>
      </c>
      <c r="B1784">
        <f t="shared" ca="1" si="27"/>
        <v>1.9779570431100124E-2</v>
      </c>
    </row>
    <row r="1785" spans="1:2" x14ac:dyDescent="0.3">
      <c r="A1785" s="1">
        <v>43479.75</v>
      </c>
      <c r="B1785">
        <f t="shared" ca="1" si="27"/>
        <v>0.73127099475035295</v>
      </c>
    </row>
    <row r="1786" spans="1:2" x14ac:dyDescent="0.3">
      <c r="A1786" s="1">
        <v>43479.791666666664</v>
      </c>
      <c r="B1786">
        <f t="shared" ca="1" si="27"/>
        <v>0.45459845367112883</v>
      </c>
    </row>
    <row r="1787" spans="1:2" x14ac:dyDescent="0.3">
      <c r="A1787" s="1">
        <v>43479.833333333336</v>
      </c>
      <c r="B1787">
        <f t="shared" ca="1" si="27"/>
        <v>0.33393906985467259</v>
      </c>
    </row>
    <row r="1788" spans="1:2" x14ac:dyDescent="0.3">
      <c r="A1788" s="1">
        <v>43479.875</v>
      </c>
      <c r="B1788">
        <f t="shared" ca="1" si="27"/>
        <v>1.8225656502819598E-2</v>
      </c>
    </row>
    <row r="1789" spans="1:2" x14ac:dyDescent="0.3">
      <c r="A1789" s="1">
        <v>43479.916666666664</v>
      </c>
      <c r="B1789">
        <f t="shared" ca="1" si="27"/>
        <v>0.77060163215593058</v>
      </c>
    </row>
    <row r="1790" spans="1:2" x14ac:dyDescent="0.3">
      <c r="A1790" s="1">
        <v>43479.958333333336</v>
      </c>
      <c r="B1790">
        <f t="shared" ca="1" si="27"/>
        <v>1.3877345117492612E-2</v>
      </c>
    </row>
    <row r="1791" spans="1:2" x14ac:dyDescent="0.3">
      <c r="A1791" s="1">
        <v>43480</v>
      </c>
      <c r="B1791">
        <f t="shared" ca="1" si="27"/>
        <v>0.68343003612017372</v>
      </c>
    </row>
    <row r="1792" spans="1:2" x14ac:dyDescent="0.3">
      <c r="A1792" s="1">
        <v>43480.041666666664</v>
      </c>
      <c r="B1792">
        <f t="shared" ca="1" si="27"/>
        <v>0.4837673665344312</v>
      </c>
    </row>
    <row r="1793" spans="1:2" x14ac:dyDescent="0.3">
      <c r="A1793" s="1">
        <v>43480.083333333336</v>
      </c>
      <c r="B1793">
        <f t="shared" ca="1" si="27"/>
        <v>0.83505224488526397</v>
      </c>
    </row>
    <row r="1794" spans="1:2" x14ac:dyDescent="0.3">
      <c r="A1794" s="1">
        <v>43480.125</v>
      </c>
      <c r="B1794">
        <f t="shared" ca="1" si="27"/>
        <v>0.42043304860551922</v>
      </c>
    </row>
    <row r="1795" spans="1:2" x14ac:dyDescent="0.3">
      <c r="A1795" s="1">
        <v>43480.166666666664</v>
      </c>
      <c r="B1795">
        <f t="shared" ca="1" si="27"/>
        <v>0.24736933789225413</v>
      </c>
    </row>
    <row r="1796" spans="1:2" x14ac:dyDescent="0.3">
      <c r="A1796" s="1">
        <v>43480.208333333336</v>
      </c>
      <c r="B1796">
        <f t="shared" ref="B1796:B1859" ca="1" si="28">RAND()</f>
        <v>0.22859327164715904</v>
      </c>
    </row>
    <row r="1797" spans="1:2" x14ac:dyDescent="0.3">
      <c r="A1797" s="1">
        <v>43480.25</v>
      </c>
      <c r="B1797">
        <f t="shared" ca="1" si="28"/>
        <v>0.70512014921695632</v>
      </c>
    </row>
    <row r="1798" spans="1:2" x14ac:dyDescent="0.3">
      <c r="A1798" s="1">
        <v>43480.291666666664</v>
      </c>
      <c r="B1798">
        <f t="shared" ca="1" si="28"/>
        <v>0.53645261640066555</v>
      </c>
    </row>
    <row r="1799" spans="1:2" x14ac:dyDescent="0.3">
      <c r="A1799" s="1">
        <v>43480.333333333336</v>
      </c>
      <c r="B1799">
        <f t="shared" ca="1" si="28"/>
        <v>0.36669872660224045</v>
      </c>
    </row>
    <row r="1800" spans="1:2" x14ac:dyDescent="0.3">
      <c r="A1800" s="1">
        <v>43480.375</v>
      </c>
      <c r="B1800">
        <f t="shared" ca="1" si="28"/>
        <v>0.88266691837330769</v>
      </c>
    </row>
    <row r="1801" spans="1:2" x14ac:dyDescent="0.3">
      <c r="A1801" s="1">
        <v>43480.416666666664</v>
      </c>
      <c r="B1801">
        <f t="shared" ca="1" si="28"/>
        <v>6.0221080632773205E-2</v>
      </c>
    </row>
    <row r="1802" spans="1:2" x14ac:dyDescent="0.3">
      <c r="A1802" s="1">
        <v>43480.458333333336</v>
      </c>
      <c r="B1802">
        <f t="shared" ca="1" si="28"/>
        <v>0.25185542855313825</v>
      </c>
    </row>
    <row r="1803" spans="1:2" x14ac:dyDescent="0.3">
      <c r="A1803" s="1">
        <v>43480.5</v>
      </c>
      <c r="B1803">
        <f t="shared" ca="1" si="28"/>
        <v>0.78946852344657548</v>
      </c>
    </row>
    <row r="1804" spans="1:2" x14ac:dyDescent="0.3">
      <c r="A1804" s="1">
        <v>43480.541666666664</v>
      </c>
      <c r="B1804">
        <f t="shared" ca="1" si="28"/>
        <v>0.29434542717996748</v>
      </c>
    </row>
    <row r="1805" spans="1:2" x14ac:dyDescent="0.3">
      <c r="A1805" s="1">
        <v>43480.583333333336</v>
      </c>
      <c r="B1805">
        <f t="shared" ca="1" si="28"/>
        <v>0.75194199859114885</v>
      </c>
    </row>
    <row r="1806" spans="1:2" x14ac:dyDescent="0.3">
      <c r="A1806" s="1">
        <v>43480.625</v>
      </c>
      <c r="B1806">
        <f t="shared" ca="1" si="28"/>
        <v>0.32218058274779082</v>
      </c>
    </row>
    <row r="1807" spans="1:2" x14ac:dyDescent="0.3">
      <c r="A1807" s="1">
        <v>43480.666666666664</v>
      </c>
      <c r="B1807">
        <f t="shared" ca="1" si="28"/>
        <v>0.73069624673949507</v>
      </c>
    </row>
    <row r="1808" spans="1:2" x14ac:dyDescent="0.3">
      <c r="A1808" s="1">
        <v>43480.708333333336</v>
      </c>
      <c r="B1808">
        <f t="shared" ca="1" si="28"/>
        <v>0.99817260095206506</v>
      </c>
    </row>
    <row r="1809" spans="1:2" x14ac:dyDescent="0.3">
      <c r="A1809" s="1">
        <v>43480.75</v>
      </c>
      <c r="B1809">
        <f t="shared" ca="1" si="28"/>
        <v>0.82828630575785855</v>
      </c>
    </row>
    <row r="1810" spans="1:2" x14ac:dyDescent="0.3">
      <c r="A1810" s="1">
        <v>43480.791666666664</v>
      </c>
      <c r="B1810">
        <f t="shared" ca="1" si="28"/>
        <v>0.35302914990967482</v>
      </c>
    </row>
    <row r="1811" spans="1:2" x14ac:dyDescent="0.3">
      <c r="A1811" s="1">
        <v>43480.833333333336</v>
      </c>
      <c r="B1811">
        <f t="shared" ca="1" si="28"/>
        <v>0.88570086661086134</v>
      </c>
    </row>
    <row r="1812" spans="1:2" x14ac:dyDescent="0.3">
      <c r="A1812" s="1">
        <v>43480.875</v>
      </c>
      <c r="B1812">
        <f t="shared" ca="1" si="28"/>
        <v>0.94502924128037769</v>
      </c>
    </row>
    <row r="1813" spans="1:2" x14ac:dyDescent="0.3">
      <c r="A1813" s="1">
        <v>43480.916666666664</v>
      </c>
      <c r="B1813">
        <f t="shared" ca="1" si="28"/>
        <v>0.23342056209541784</v>
      </c>
    </row>
    <row r="1814" spans="1:2" x14ac:dyDescent="0.3">
      <c r="A1814" s="1">
        <v>43480.958333333336</v>
      </c>
      <c r="B1814">
        <f t="shared" ca="1" si="28"/>
        <v>0.4221144438871447</v>
      </c>
    </row>
    <row r="1815" spans="1:2" x14ac:dyDescent="0.3">
      <c r="A1815" s="1">
        <v>43481</v>
      </c>
      <c r="B1815">
        <f t="shared" ca="1" si="28"/>
        <v>0.45881409939982565</v>
      </c>
    </row>
    <row r="1816" spans="1:2" x14ac:dyDescent="0.3">
      <c r="A1816" s="1">
        <v>43481.041666666664</v>
      </c>
      <c r="B1816">
        <f t="shared" ca="1" si="28"/>
        <v>0.44041438539371602</v>
      </c>
    </row>
    <row r="1817" spans="1:2" x14ac:dyDescent="0.3">
      <c r="A1817" s="1">
        <v>43481.083333333336</v>
      </c>
      <c r="B1817">
        <f t="shared" ca="1" si="28"/>
        <v>0.39475687741639165</v>
      </c>
    </row>
    <row r="1818" spans="1:2" x14ac:dyDescent="0.3">
      <c r="A1818" s="1">
        <v>43481.125</v>
      </c>
      <c r="B1818">
        <f t="shared" ca="1" si="28"/>
        <v>0.28174505157956287</v>
      </c>
    </row>
    <row r="1819" spans="1:2" x14ac:dyDescent="0.3">
      <c r="A1819" s="1">
        <v>43481.166666666664</v>
      </c>
      <c r="B1819">
        <f t="shared" ca="1" si="28"/>
        <v>4.064177072418107E-2</v>
      </c>
    </row>
    <row r="1820" spans="1:2" x14ac:dyDescent="0.3">
      <c r="A1820" s="1">
        <v>43481.208333333336</v>
      </c>
      <c r="B1820">
        <f t="shared" ca="1" si="28"/>
        <v>0.92939277288912603</v>
      </c>
    </row>
    <row r="1821" spans="1:2" x14ac:dyDescent="0.3">
      <c r="A1821" s="1">
        <v>43481.25</v>
      </c>
      <c r="B1821">
        <f t="shared" ca="1" si="28"/>
        <v>0.36977556030538949</v>
      </c>
    </row>
    <row r="1822" spans="1:2" x14ac:dyDescent="0.3">
      <c r="A1822" s="1">
        <v>43481.291666666664</v>
      </c>
      <c r="B1822">
        <f t="shared" ca="1" si="28"/>
        <v>0.36699945267208467</v>
      </c>
    </row>
    <row r="1823" spans="1:2" x14ac:dyDescent="0.3">
      <c r="A1823" s="1">
        <v>43481.333333333336</v>
      </c>
      <c r="B1823">
        <f t="shared" ca="1" si="28"/>
        <v>0.39816272302338873</v>
      </c>
    </row>
    <row r="1824" spans="1:2" x14ac:dyDescent="0.3">
      <c r="A1824" s="1">
        <v>43481.375</v>
      </c>
      <c r="B1824">
        <f t="shared" ca="1" si="28"/>
        <v>0.63008083721576846</v>
      </c>
    </row>
    <row r="1825" spans="1:2" x14ac:dyDescent="0.3">
      <c r="A1825" s="1">
        <v>43481.416666666664</v>
      </c>
      <c r="B1825">
        <f t="shared" ca="1" si="28"/>
        <v>0.22662948981990738</v>
      </c>
    </row>
    <row r="1826" spans="1:2" x14ac:dyDescent="0.3">
      <c r="A1826" s="1">
        <v>43481.458333333336</v>
      </c>
      <c r="B1826">
        <f t="shared" ca="1" si="28"/>
        <v>0.29045349798059439</v>
      </c>
    </row>
    <row r="1827" spans="1:2" x14ac:dyDescent="0.3">
      <c r="A1827" s="1">
        <v>43481.5</v>
      </c>
      <c r="B1827">
        <f t="shared" ca="1" si="28"/>
        <v>0.7389072932913473</v>
      </c>
    </row>
    <row r="1828" spans="1:2" x14ac:dyDescent="0.3">
      <c r="A1828" s="1">
        <v>43481.541666666664</v>
      </c>
      <c r="B1828">
        <f t="shared" ca="1" si="28"/>
        <v>0.41954026686252888</v>
      </c>
    </row>
    <row r="1829" spans="1:2" x14ac:dyDescent="0.3">
      <c r="A1829" s="1">
        <v>43481.583333333336</v>
      </c>
      <c r="B1829">
        <f t="shared" ca="1" si="28"/>
        <v>0.40582568281797704</v>
      </c>
    </row>
    <row r="1830" spans="1:2" x14ac:dyDescent="0.3">
      <c r="A1830" s="1">
        <v>43481.625</v>
      </c>
      <c r="B1830">
        <f t="shared" ca="1" si="28"/>
        <v>0.23552962810959377</v>
      </c>
    </row>
    <row r="1831" spans="1:2" x14ac:dyDescent="0.3">
      <c r="A1831" s="1">
        <v>43481.666666666664</v>
      </c>
      <c r="B1831">
        <f t="shared" ca="1" si="28"/>
        <v>0.88778661980023477</v>
      </c>
    </row>
    <row r="1832" spans="1:2" x14ac:dyDescent="0.3">
      <c r="A1832" s="1">
        <v>43481.708333333336</v>
      </c>
      <c r="B1832">
        <f t="shared" ca="1" si="28"/>
        <v>0.95053258677708863</v>
      </c>
    </row>
    <row r="1833" spans="1:2" x14ac:dyDescent="0.3">
      <c r="A1833" s="1">
        <v>43481.75</v>
      </c>
      <c r="B1833">
        <f t="shared" ca="1" si="28"/>
        <v>0.65318873224504792</v>
      </c>
    </row>
    <row r="1834" spans="1:2" x14ac:dyDescent="0.3">
      <c r="A1834" s="1">
        <v>43481.791666666664</v>
      </c>
      <c r="B1834">
        <f t="shared" ca="1" si="28"/>
        <v>0.12127341357555266</v>
      </c>
    </row>
    <row r="1835" spans="1:2" x14ac:dyDescent="0.3">
      <c r="A1835" s="1">
        <v>43481.833333333336</v>
      </c>
      <c r="B1835">
        <f t="shared" ca="1" si="28"/>
        <v>0.44844989728052909</v>
      </c>
    </row>
    <row r="1836" spans="1:2" x14ac:dyDescent="0.3">
      <c r="A1836" s="1">
        <v>43481.875</v>
      </c>
      <c r="B1836">
        <f t="shared" ca="1" si="28"/>
        <v>0.8663352687497361</v>
      </c>
    </row>
    <row r="1837" spans="1:2" x14ac:dyDescent="0.3">
      <c r="A1837" s="1">
        <v>43481.916666666664</v>
      </c>
      <c r="B1837">
        <f t="shared" ca="1" si="28"/>
        <v>0.87969274410161058</v>
      </c>
    </row>
    <row r="1838" spans="1:2" x14ac:dyDescent="0.3">
      <c r="A1838" s="1">
        <v>43481.958333333336</v>
      </c>
      <c r="B1838">
        <f t="shared" ca="1" si="28"/>
        <v>0.68501970187142913</v>
      </c>
    </row>
    <row r="1839" spans="1:2" x14ac:dyDescent="0.3">
      <c r="A1839" s="1">
        <v>43482</v>
      </c>
      <c r="B1839">
        <f t="shared" ca="1" si="28"/>
        <v>0.65636218806712476</v>
      </c>
    </row>
    <row r="1840" spans="1:2" x14ac:dyDescent="0.3">
      <c r="A1840" s="1">
        <v>43482.041666666664</v>
      </c>
      <c r="B1840">
        <f t="shared" ca="1" si="28"/>
        <v>0.40742927717999633</v>
      </c>
    </row>
    <row r="1841" spans="1:2" x14ac:dyDescent="0.3">
      <c r="A1841" s="1">
        <v>43482.083333333336</v>
      </c>
      <c r="B1841">
        <f t="shared" ca="1" si="28"/>
        <v>0.70304503452428257</v>
      </c>
    </row>
    <row r="1842" spans="1:2" x14ac:dyDescent="0.3">
      <c r="A1842" s="1">
        <v>43482.125</v>
      </c>
      <c r="B1842">
        <f t="shared" ca="1" si="28"/>
        <v>7.1953882698209348E-2</v>
      </c>
    </row>
    <row r="1843" spans="1:2" x14ac:dyDescent="0.3">
      <c r="A1843" s="1">
        <v>43482.166666666664</v>
      </c>
      <c r="B1843">
        <f t="shared" ca="1" si="28"/>
        <v>0.23837284595070252</v>
      </c>
    </row>
    <row r="1844" spans="1:2" x14ac:dyDescent="0.3">
      <c r="A1844" s="1">
        <v>43482.208333333336</v>
      </c>
      <c r="B1844">
        <f t="shared" ca="1" si="28"/>
        <v>0.22861214208978153</v>
      </c>
    </row>
    <row r="1845" spans="1:2" x14ac:dyDescent="0.3">
      <c r="A1845" s="1">
        <v>43482.25</v>
      </c>
      <c r="B1845">
        <f t="shared" ca="1" si="28"/>
        <v>0.75469986635281638</v>
      </c>
    </row>
    <row r="1846" spans="1:2" x14ac:dyDescent="0.3">
      <c r="A1846" s="1">
        <v>43482.291666666664</v>
      </c>
      <c r="B1846">
        <f t="shared" ca="1" si="28"/>
        <v>0.8771182103224151</v>
      </c>
    </row>
    <row r="1847" spans="1:2" x14ac:dyDescent="0.3">
      <c r="A1847" s="1">
        <v>43482.333333333336</v>
      </c>
      <c r="B1847">
        <f t="shared" ca="1" si="28"/>
        <v>0.45257640705923796</v>
      </c>
    </row>
    <row r="1848" spans="1:2" x14ac:dyDescent="0.3">
      <c r="A1848" s="1">
        <v>43482.375</v>
      </c>
      <c r="B1848">
        <f t="shared" ca="1" si="28"/>
        <v>0.88162362078495315</v>
      </c>
    </row>
    <row r="1849" spans="1:2" x14ac:dyDescent="0.3">
      <c r="A1849" s="1">
        <v>43482.416666666664</v>
      </c>
      <c r="B1849">
        <f t="shared" ca="1" si="28"/>
        <v>0.2619860818430747</v>
      </c>
    </row>
    <row r="1850" spans="1:2" x14ac:dyDescent="0.3">
      <c r="A1850" s="1">
        <v>43482.458333333336</v>
      </c>
      <c r="B1850">
        <f t="shared" ca="1" si="28"/>
        <v>0.64443961331747834</v>
      </c>
    </row>
    <row r="1851" spans="1:2" x14ac:dyDescent="0.3">
      <c r="A1851" s="1">
        <v>43482.5</v>
      </c>
      <c r="B1851">
        <f t="shared" ca="1" si="28"/>
        <v>0.13844568116018896</v>
      </c>
    </row>
    <row r="1852" spans="1:2" x14ac:dyDescent="0.3">
      <c r="A1852" s="1">
        <v>43482.541666666664</v>
      </c>
      <c r="B1852">
        <f t="shared" ca="1" si="28"/>
        <v>0.93874240768022066</v>
      </c>
    </row>
    <row r="1853" spans="1:2" x14ac:dyDescent="0.3">
      <c r="A1853" s="1">
        <v>43482.583333333336</v>
      </c>
      <c r="B1853">
        <f t="shared" ca="1" si="28"/>
        <v>0.61606533379862094</v>
      </c>
    </row>
    <row r="1854" spans="1:2" x14ac:dyDescent="0.3">
      <c r="A1854" s="1">
        <v>43482.625</v>
      </c>
      <c r="B1854">
        <f t="shared" ca="1" si="28"/>
        <v>0.94082741938062775</v>
      </c>
    </row>
    <row r="1855" spans="1:2" x14ac:dyDescent="0.3">
      <c r="A1855" s="1">
        <v>43482.666666666664</v>
      </c>
      <c r="B1855">
        <f t="shared" ca="1" si="28"/>
        <v>0.84938966085926826</v>
      </c>
    </row>
    <row r="1856" spans="1:2" x14ac:dyDescent="0.3">
      <c r="A1856" s="1">
        <v>43482.708333333336</v>
      </c>
      <c r="B1856">
        <f t="shared" ca="1" si="28"/>
        <v>0.90010292103047596</v>
      </c>
    </row>
    <row r="1857" spans="1:2" x14ac:dyDescent="0.3">
      <c r="A1857" s="1">
        <v>43482.75</v>
      </c>
      <c r="B1857">
        <f t="shared" ca="1" si="28"/>
        <v>0.63168579711239459</v>
      </c>
    </row>
    <row r="1858" spans="1:2" x14ac:dyDescent="0.3">
      <c r="A1858" s="1">
        <v>43482.791666666664</v>
      </c>
      <c r="B1858">
        <f t="shared" ca="1" si="28"/>
        <v>0.7641228324938335</v>
      </c>
    </row>
    <row r="1859" spans="1:2" x14ac:dyDescent="0.3">
      <c r="A1859" s="1">
        <v>43482.833333333336</v>
      </c>
      <c r="B1859">
        <f t="shared" ca="1" si="28"/>
        <v>0.45187032128706794</v>
      </c>
    </row>
    <row r="1860" spans="1:2" x14ac:dyDescent="0.3">
      <c r="A1860" s="1">
        <v>43482.875</v>
      </c>
      <c r="B1860">
        <f t="shared" ref="B1860:B1923" ca="1" si="29">RAND()</f>
        <v>0.42512945631897769</v>
      </c>
    </row>
    <row r="1861" spans="1:2" x14ac:dyDescent="0.3">
      <c r="A1861" s="1">
        <v>43482.916666666664</v>
      </c>
      <c r="B1861">
        <f t="shared" ca="1" si="29"/>
        <v>0.67810509156352239</v>
      </c>
    </row>
    <row r="1862" spans="1:2" x14ac:dyDescent="0.3">
      <c r="A1862" s="1">
        <v>43482.958333333336</v>
      </c>
      <c r="B1862">
        <f t="shared" ca="1" si="29"/>
        <v>0.18718776659348524</v>
      </c>
    </row>
    <row r="1863" spans="1:2" x14ac:dyDescent="0.3">
      <c r="A1863" s="1">
        <v>43483</v>
      </c>
      <c r="B1863">
        <f t="shared" ca="1" si="29"/>
        <v>0.23671896453353103</v>
      </c>
    </row>
    <row r="1864" spans="1:2" x14ac:dyDescent="0.3">
      <c r="A1864" s="1">
        <v>43483.041666666664</v>
      </c>
      <c r="B1864">
        <f t="shared" ca="1" si="29"/>
        <v>0.77282845875441852</v>
      </c>
    </row>
    <row r="1865" spans="1:2" x14ac:dyDescent="0.3">
      <c r="A1865" s="1">
        <v>43483.083333333336</v>
      </c>
      <c r="B1865">
        <f t="shared" ca="1" si="29"/>
        <v>0.25543794938416742</v>
      </c>
    </row>
    <row r="1866" spans="1:2" x14ac:dyDescent="0.3">
      <c r="A1866" s="1">
        <v>43483.125</v>
      </c>
      <c r="B1866">
        <f t="shared" ca="1" si="29"/>
        <v>0.93478714229886739</v>
      </c>
    </row>
    <row r="1867" spans="1:2" x14ac:dyDescent="0.3">
      <c r="A1867" s="1">
        <v>43483.166666666664</v>
      </c>
      <c r="B1867">
        <f t="shared" ca="1" si="29"/>
        <v>0.58416090165752121</v>
      </c>
    </row>
    <row r="1868" spans="1:2" x14ac:dyDescent="0.3">
      <c r="A1868" s="1">
        <v>43483.208333333336</v>
      </c>
      <c r="B1868">
        <f t="shared" ca="1" si="29"/>
        <v>0.60127840291478973</v>
      </c>
    </row>
    <row r="1869" spans="1:2" x14ac:dyDescent="0.3">
      <c r="A1869" s="1">
        <v>43483.25</v>
      </c>
      <c r="B1869">
        <f t="shared" ca="1" si="29"/>
        <v>0.65405774169196773</v>
      </c>
    </row>
    <row r="1870" spans="1:2" x14ac:dyDescent="0.3">
      <c r="A1870" s="1">
        <v>43483.291666666664</v>
      </c>
      <c r="B1870">
        <f t="shared" ca="1" si="29"/>
        <v>6.4382200067625406E-2</v>
      </c>
    </row>
    <row r="1871" spans="1:2" x14ac:dyDescent="0.3">
      <c r="A1871" s="1">
        <v>43483.333333333336</v>
      </c>
      <c r="B1871">
        <f t="shared" ca="1" si="29"/>
        <v>0.11115382192060985</v>
      </c>
    </row>
    <row r="1872" spans="1:2" x14ac:dyDescent="0.3">
      <c r="A1872" s="1">
        <v>43483.375</v>
      </c>
      <c r="B1872">
        <f t="shared" ca="1" si="29"/>
        <v>0.72026776728705066</v>
      </c>
    </row>
    <row r="1873" spans="1:2" x14ac:dyDescent="0.3">
      <c r="A1873" s="1">
        <v>43483.416666666664</v>
      </c>
      <c r="B1873">
        <f t="shared" ca="1" si="29"/>
        <v>0.54478575240978577</v>
      </c>
    </row>
    <row r="1874" spans="1:2" x14ac:dyDescent="0.3">
      <c r="A1874" s="1">
        <v>43483.458333333336</v>
      </c>
      <c r="B1874">
        <f t="shared" ca="1" si="29"/>
        <v>0.77166605237056285</v>
      </c>
    </row>
    <row r="1875" spans="1:2" x14ac:dyDescent="0.3">
      <c r="A1875" s="1">
        <v>43483.5</v>
      </c>
      <c r="B1875">
        <f t="shared" ca="1" si="29"/>
        <v>0.16678754123111972</v>
      </c>
    </row>
    <row r="1876" spans="1:2" x14ac:dyDescent="0.3">
      <c r="A1876" s="1">
        <v>43483.541666666664</v>
      </c>
      <c r="B1876">
        <f t="shared" ca="1" si="29"/>
        <v>0.22235414619133564</v>
      </c>
    </row>
    <row r="1877" spans="1:2" x14ac:dyDescent="0.3">
      <c r="A1877" s="1">
        <v>43483.583333333336</v>
      </c>
      <c r="B1877">
        <f t="shared" ca="1" si="29"/>
        <v>0.4879470254007342</v>
      </c>
    </row>
    <row r="1878" spans="1:2" x14ac:dyDescent="0.3">
      <c r="A1878" s="1">
        <v>43483.625</v>
      </c>
      <c r="B1878">
        <f t="shared" ca="1" si="29"/>
        <v>2.3620885524122892E-2</v>
      </c>
    </row>
    <row r="1879" spans="1:2" x14ac:dyDescent="0.3">
      <c r="A1879" s="1">
        <v>43483.666666666664</v>
      </c>
      <c r="B1879">
        <f t="shared" ca="1" si="29"/>
        <v>1.4561962032688669E-3</v>
      </c>
    </row>
    <row r="1880" spans="1:2" x14ac:dyDescent="0.3">
      <c r="A1880" s="1">
        <v>43483.708333333336</v>
      </c>
      <c r="B1880">
        <f t="shared" ca="1" si="29"/>
        <v>0.51271543702485367</v>
      </c>
    </row>
    <row r="1881" spans="1:2" x14ac:dyDescent="0.3">
      <c r="A1881" s="1">
        <v>43483.75</v>
      </c>
      <c r="B1881">
        <f t="shared" ca="1" si="29"/>
        <v>0.94389538537257467</v>
      </c>
    </row>
    <row r="1882" spans="1:2" x14ac:dyDescent="0.3">
      <c r="A1882" s="1">
        <v>43483.791666666664</v>
      </c>
      <c r="B1882">
        <f t="shared" ca="1" si="29"/>
        <v>0.59189527568048106</v>
      </c>
    </row>
    <row r="1883" spans="1:2" x14ac:dyDescent="0.3">
      <c r="A1883" s="1">
        <v>43483.833333333336</v>
      </c>
      <c r="B1883">
        <f t="shared" ca="1" si="29"/>
        <v>0.56821113832402081</v>
      </c>
    </row>
    <row r="1884" spans="1:2" x14ac:dyDescent="0.3">
      <c r="A1884" s="1">
        <v>43483.875</v>
      </c>
      <c r="B1884">
        <f t="shared" ca="1" si="29"/>
        <v>0.6137826517564875</v>
      </c>
    </row>
    <row r="1885" spans="1:2" x14ac:dyDescent="0.3">
      <c r="A1885" s="1">
        <v>43483.916666666664</v>
      </c>
      <c r="B1885">
        <f t="shared" ca="1" si="29"/>
        <v>0.49851096979477538</v>
      </c>
    </row>
    <row r="1886" spans="1:2" x14ac:dyDescent="0.3">
      <c r="A1886" s="1">
        <v>43483.958333333336</v>
      </c>
      <c r="B1886">
        <f t="shared" ca="1" si="29"/>
        <v>0.26845348809235314</v>
      </c>
    </row>
    <row r="1887" spans="1:2" x14ac:dyDescent="0.3">
      <c r="A1887" s="1">
        <v>43484</v>
      </c>
      <c r="B1887">
        <f t="shared" ca="1" si="29"/>
        <v>0.91080978556403336</v>
      </c>
    </row>
    <row r="1888" spans="1:2" x14ac:dyDescent="0.3">
      <c r="A1888" s="1">
        <v>43484.041666666664</v>
      </c>
      <c r="B1888">
        <f t="shared" ca="1" si="29"/>
        <v>0.36022879635494454</v>
      </c>
    </row>
    <row r="1889" spans="1:2" x14ac:dyDescent="0.3">
      <c r="A1889" s="1">
        <v>43484.083333333336</v>
      </c>
      <c r="B1889">
        <f t="shared" ca="1" si="29"/>
        <v>0.78728602655106972</v>
      </c>
    </row>
    <row r="1890" spans="1:2" x14ac:dyDescent="0.3">
      <c r="A1890" s="1">
        <v>43484.125</v>
      </c>
      <c r="B1890">
        <f t="shared" ca="1" si="29"/>
        <v>0.7533543971145954</v>
      </c>
    </row>
    <row r="1891" spans="1:2" x14ac:dyDescent="0.3">
      <c r="A1891" s="1">
        <v>43484.166666666664</v>
      </c>
      <c r="B1891">
        <f t="shared" ca="1" si="29"/>
        <v>0.14514165650211397</v>
      </c>
    </row>
    <row r="1892" spans="1:2" x14ac:dyDescent="0.3">
      <c r="A1892" s="1">
        <v>43484.208333333336</v>
      </c>
      <c r="B1892">
        <f t="shared" ca="1" si="29"/>
        <v>0.43418613790302274</v>
      </c>
    </row>
    <row r="1893" spans="1:2" x14ac:dyDescent="0.3">
      <c r="A1893" s="1">
        <v>43484.25</v>
      </c>
      <c r="B1893">
        <f t="shared" ca="1" si="29"/>
        <v>0.51931326441054859</v>
      </c>
    </row>
    <row r="1894" spans="1:2" x14ac:dyDescent="0.3">
      <c r="A1894" s="1">
        <v>43484.291666666664</v>
      </c>
      <c r="B1894">
        <f t="shared" ca="1" si="29"/>
        <v>0.69638647767848472</v>
      </c>
    </row>
    <row r="1895" spans="1:2" x14ac:dyDescent="0.3">
      <c r="A1895" s="1">
        <v>43484.333333333336</v>
      </c>
      <c r="B1895">
        <f t="shared" ca="1" si="29"/>
        <v>0.22339174062972089</v>
      </c>
    </row>
    <row r="1896" spans="1:2" x14ac:dyDescent="0.3">
      <c r="A1896" s="1">
        <v>43484.375</v>
      </c>
      <c r="B1896">
        <f t="shared" ca="1" si="29"/>
        <v>2.5109276902515743E-2</v>
      </c>
    </row>
    <row r="1897" spans="1:2" x14ac:dyDescent="0.3">
      <c r="A1897" s="1">
        <v>43484.416666666664</v>
      </c>
      <c r="B1897">
        <f t="shared" ca="1" si="29"/>
        <v>9.1252514523504247E-2</v>
      </c>
    </row>
    <row r="1898" spans="1:2" x14ac:dyDescent="0.3">
      <c r="A1898" s="1">
        <v>43484.458333333336</v>
      </c>
      <c r="B1898">
        <f t="shared" ca="1" si="29"/>
        <v>0.97852477168443641</v>
      </c>
    </row>
    <row r="1899" spans="1:2" x14ac:dyDescent="0.3">
      <c r="A1899" s="1">
        <v>43484.5</v>
      </c>
      <c r="B1899">
        <f t="shared" ca="1" si="29"/>
        <v>0.185219399030078</v>
      </c>
    </row>
    <row r="1900" spans="1:2" x14ac:dyDescent="0.3">
      <c r="A1900" s="1">
        <v>43484.541666666664</v>
      </c>
      <c r="B1900">
        <f t="shared" ca="1" si="29"/>
        <v>0.45531502185079142</v>
      </c>
    </row>
    <row r="1901" spans="1:2" x14ac:dyDescent="0.3">
      <c r="A1901" s="1">
        <v>43484.583333333336</v>
      </c>
      <c r="B1901">
        <f t="shared" ca="1" si="29"/>
        <v>0.45230453027052797</v>
      </c>
    </row>
    <row r="1902" spans="1:2" x14ac:dyDescent="0.3">
      <c r="A1902" s="1">
        <v>43484.625</v>
      </c>
      <c r="B1902">
        <f t="shared" ca="1" si="29"/>
        <v>0.50009909397138808</v>
      </c>
    </row>
    <row r="1903" spans="1:2" x14ac:dyDescent="0.3">
      <c r="A1903" s="1">
        <v>43484.666666666664</v>
      </c>
      <c r="B1903">
        <f t="shared" ca="1" si="29"/>
        <v>0.81008814714871324</v>
      </c>
    </row>
    <row r="1904" spans="1:2" x14ac:dyDescent="0.3">
      <c r="A1904" s="1">
        <v>43484.708333333336</v>
      </c>
      <c r="B1904">
        <f t="shared" ca="1" si="29"/>
        <v>0.22863288945344185</v>
      </c>
    </row>
    <row r="1905" spans="1:2" x14ac:dyDescent="0.3">
      <c r="A1905" s="1">
        <v>43484.75</v>
      </c>
      <c r="B1905">
        <f t="shared" ca="1" si="29"/>
        <v>0.10572724667163425</v>
      </c>
    </row>
    <row r="1906" spans="1:2" x14ac:dyDescent="0.3">
      <c r="A1906" s="1">
        <v>43484.791666666664</v>
      </c>
      <c r="B1906">
        <f t="shared" ca="1" si="29"/>
        <v>0.63396856567590731</v>
      </c>
    </row>
    <row r="1907" spans="1:2" x14ac:dyDescent="0.3">
      <c r="A1907" s="1">
        <v>43484.833333333336</v>
      </c>
      <c r="B1907">
        <f t="shared" ca="1" si="29"/>
        <v>0.97315788448838969</v>
      </c>
    </row>
    <row r="1908" spans="1:2" x14ac:dyDescent="0.3">
      <c r="A1908" s="1">
        <v>43484.875</v>
      </c>
      <c r="B1908">
        <f t="shared" ca="1" si="29"/>
        <v>0.25475943465142981</v>
      </c>
    </row>
    <row r="1909" spans="1:2" x14ac:dyDescent="0.3">
      <c r="A1909" s="1">
        <v>43484.916666666664</v>
      </c>
      <c r="B1909">
        <f t="shared" ca="1" si="29"/>
        <v>0.18556506450444876</v>
      </c>
    </row>
    <row r="1910" spans="1:2" x14ac:dyDescent="0.3">
      <c r="A1910" s="1">
        <v>43484.958333333336</v>
      </c>
      <c r="B1910">
        <f t="shared" ca="1" si="29"/>
        <v>0.51265845994615078</v>
      </c>
    </row>
    <row r="1911" spans="1:2" x14ac:dyDescent="0.3">
      <c r="A1911" s="1">
        <v>43485</v>
      </c>
      <c r="B1911">
        <f t="shared" ca="1" si="29"/>
        <v>0.48429837138824194</v>
      </c>
    </row>
    <row r="1912" spans="1:2" x14ac:dyDescent="0.3">
      <c r="A1912" s="1">
        <v>43485.041666666664</v>
      </c>
      <c r="B1912">
        <f t="shared" ca="1" si="29"/>
        <v>0.24425481558784645</v>
      </c>
    </row>
    <row r="1913" spans="1:2" x14ac:dyDescent="0.3">
      <c r="A1913" s="1">
        <v>43485.083333333336</v>
      </c>
      <c r="B1913">
        <f t="shared" ca="1" si="29"/>
        <v>0.93869478345018309</v>
      </c>
    </row>
    <row r="1914" spans="1:2" x14ac:dyDescent="0.3">
      <c r="A1914" s="1">
        <v>43485.125</v>
      </c>
      <c r="B1914">
        <f t="shared" ca="1" si="29"/>
        <v>0.2725515063102546</v>
      </c>
    </row>
    <row r="1915" spans="1:2" x14ac:dyDescent="0.3">
      <c r="A1915" s="1">
        <v>43485.166666666664</v>
      </c>
      <c r="B1915">
        <f t="shared" ca="1" si="29"/>
        <v>0.49392332677441253</v>
      </c>
    </row>
    <row r="1916" spans="1:2" x14ac:dyDescent="0.3">
      <c r="A1916" s="1">
        <v>43485.208333333336</v>
      </c>
      <c r="B1916">
        <f t="shared" ca="1" si="29"/>
        <v>0.46425160010811817</v>
      </c>
    </row>
    <row r="1917" spans="1:2" x14ac:dyDescent="0.3">
      <c r="A1917" s="1">
        <v>43485.25</v>
      </c>
      <c r="B1917">
        <f t="shared" ca="1" si="29"/>
        <v>0.64623832899877176</v>
      </c>
    </row>
    <row r="1918" spans="1:2" x14ac:dyDescent="0.3">
      <c r="A1918" s="1">
        <v>43485.291666666664</v>
      </c>
      <c r="B1918">
        <f t="shared" ca="1" si="29"/>
        <v>0.73369566260251706</v>
      </c>
    </row>
    <row r="1919" spans="1:2" x14ac:dyDescent="0.3">
      <c r="A1919" s="1">
        <v>43485.333333333336</v>
      </c>
      <c r="B1919">
        <f t="shared" ca="1" si="29"/>
        <v>0.851463467670597</v>
      </c>
    </row>
    <row r="1920" spans="1:2" x14ac:dyDescent="0.3">
      <c r="A1920" s="1">
        <v>43485.375</v>
      </c>
      <c r="B1920">
        <f t="shared" ca="1" si="29"/>
        <v>0.23456064594131731</v>
      </c>
    </row>
    <row r="1921" spans="1:2" x14ac:dyDescent="0.3">
      <c r="A1921" s="1">
        <v>43485.416666666664</v>
      </c>
      <c r="B1921">
        <f t="shared" ca="1" si="29"/>
        <v>0.1894947659786993</v>
      </c>
    </row>
    <row r="1922" spans="1:2" x14ac:dyDescent="0.3">
      <c r="A1922" s="1">
        <v>43485.458333333336</v>
      </c>
      <c r="B1922">
        <f t="shared" ca="1" si="29"/>
        <v>0.63957050789726566</v>
      </c>
    </row>
    <row r="1923" spans="1:2" x14ac:dyDescent="0.3">
      <c r="A1923" s="1">
        <v>43485.5</v>
      </c>
      <c r="B1923">
        <f t="shared" ca="1" si="29"/>
        <v>0.11730389361629878</v>
      </c>
    </row>
    <row r="1924" spans="1:2" x14ac:dyDescent="0.3">
      <c r="A1924" s="1">
        <v>43485.541666666664</v>
      </c>
      <c r="B1924">
        <f t="shared" ref="B1924:B1987" ca="1" si="30">RAND()</f>
        <v>0.58897649878040714</v>
      </c>
    </row>
    <row r="1925" spans="1:2" x14ac:dyDescent="0.3">
      <c r="A1925" s="1">
        <v>43485.583333333336</v>
      </c>
      <c r="B1925">
        <f t="shared" ca="1" si="30"/>
        <v>0.22447642852747585</v>
      </c>
    </row>
    <row r="1926" spans="1:2" x14ac:dyDescent="0.3">
      <c r="A1926" s="1">
        <v>43485.625</v>
      </c>
      <c r="B1926">
        <f t="shared" ca="1" si="30"/>
        <v>0.93692289955105612</v>
      </c>
    </row>
    <row r="1927" spans="1:2" x14ac:dyDescent="0.3">
      <c r="A1927" s="1">
        <v>43485.666666666664</v>
      </c>
      <c r="B1927">
        <f t="shared" ca="1" si="30"/>
        <v>0.51446926312307584</v>
      </c>
    </row>
    <row r="1928" spans="1:2" x14ac:dyDescent="0.3">
      <c r="A1928" s="1">
        <v>43485.708333333336</v>
      </c>
      <c r="B1928">
        <f t="shared" ca="1" si="30"/>
        <v>3.0023417103371419E-2</v>
      </c>
    </row>
    <row r="1929" spans="1:2" x14ac:dyDescent="0.3">
      <c r="A1929" s="1">
        <v>43485.75</v>
      </c>
      <c r="B1929">
        <f t="shared" ca="1" si="30"/>
        <v>0.19839916679921255</v>
      </c>
    </row>
    <row r="1930" spans="1:2" x14ac:dyDescent="0.3">
      <c r="A1930" s="1">
        <v>43485.791666666664</v>
      </c>
      <c r="B1930">
        <f t="shared" ca="1" si="30"/>
        <v>0.29627537488292577</v>
      </c>
    </row>
    <row r="1931" spans="1:2" x14ac:dyDescent="0.3">
      <c r="A1931" s="1">
        <v>43485.833333333336</v>
      </c>
      <c r="B1931">
        <f t="shared" ca="1" si="30"/>
        <v>0.99322161231094541</v>
      </c>
    </row>
    <row r="1932" spans="1:2" x14ac:dyDescent="0.3">
      <c r="A1932" s="1">
        <v>43485.875</v>
      </c>
      <c r="B1932">
        <f t="shared" ca="1" si="30"/>
        <v>0.58893192946532902</v>
      </c>
    </row>
    <row r="1933" spans="1:2" x14ac:dyDescent="0.3">
      <c r="A1933" s="1">
        <v>43485.916666666664</v>
      </c>
      <c r="B1933">
        <f t="shared" ca="1" si="30"/>
        <v>0.9043934316736475</v>
      </c>
    </row>
    <row r="1934" spans="1:2" x14ac:dyDescent="0.3">
      <c r="A1934" s="1">
        <v>43485.958333333336</v>
      </c>
      <c r="B1934">
        <f t="shared" ca="1" si="30"/>
        <v>0.34531261729121221</v>
      </c>
    </row>
    <row r="1935" spans="1:2" x14ac:dyDescent="0.3">
      <c r="A1935" s="1">
        <v>43486</v>
      </c>
      <c r="B1935">
        <f t="shared" ca="1" si="30"/>
        <v>0.75952674892477667</v>
      </c>
    </row>
    <row r="1936" spans="1:2" x14ac:dyDescent="0.3">
      <c r="A1936" s="1">
        <v>43486.041666666664</v>
      </c>
      <c r="B1936">
        <f t="shared" ca="1" si="30"/>
        <v>0.62240655683407964</v>
      </c>
    </row>
    <row r="1937" spans="1:2" x14ac:dyDescent="0.3">
      <c r="A1937" s="1">
        <v>43486.083333333336</v>
      </c>
      <c r="B1937">
        <f t="shared" ca="1" si="30"/>
        <v>0.12271174822371933</v>
      </c>
    </row>
    <row r="1938" spans="1:2" x14ac:dyDescent="0.3">
      <c r="A1938" s="1">
        <v>43486.125</v>
      </c>
      <c r="B1938">
        <f t="shared" ca="1" si="30"/>
        <v>0.14677631325664631</v>
      </c>
    </row>
    <row r="1939" spans="1:2" x14ac:dyDescent="0.3">
      <c r="A1939" s="1">
        <v>43486.166666666664</v>
      </c>
      <c r="B1939">
        <f t="shared" ca="1" si="30"/>
        <v>0.85194316421935234</v>
      </c>
    </row>
    <row r="1940" spans="1:2" x14ac:dyDescent="0.3">
      <c r="A1940" s="1">
        <v>43486.208333333336</v>
      </c>
      <c r="B1940">
        <f t="shared" ca="1" si="30"/>
        <v>0.35439423882757581</v>
      </c>
    </row>
    <row r="1941" spans="1:2" x14ac:dyDescent="0.3">
      <c r="A1941" s="1">
        <v>43486.25</v>
      </c>
      <c r="B1941">
        <f t="shared" ca="1" si="30"/>
        <v>0.68133490648345074</v>
      </c>
    </row>
    <row r="1942" spans="1:2" x14ac:dyDescent="0.3">
      <c r="A1942" s="1">
        <v>43486.291666666664</v>
      </c>
      <c r="B1942">
        <f t="shared" ca="1" si="30"/>
        <v>0.55460771459207336</v>
      </c>
    </row>
    <row r="1943" spans="1:2" x14ac:dyDescent="0.3">
      <c r="A1943" s="1">
        <v>43486.333333333336</v>
      </c>
      <c r="B1943">
        <f t="shared" ca="1" si="30"/>
        <v>0.87172144364930892</v>
      </c>
    </row>
    <row r="1944" spans="1:2" x14ac:dyDescent="0.3">
      <c r="A1944" s="1">
        <v>43486.375</v>
      </c>
      <c r="B1944">
        <f t="shared" ca="1" si="30"/>
        <v>0.68236192475814161</v>
      </c>
    </row>
    <row r="1945" spans="1:2" x14ac:dyDescent="0.3">
      <c r="A1945" s="1">
        <v>43486.416666666664</v>
      </c>
      <c r="B1945">
        <f t="shared" ca="1" si="30"/>
        <v>2.6243340016408379E-2</v>
      </c>
    </row>
    <row r="1946" spans="1:2" x14ac:dyDescent="0.3">
      <c r="A1946" s="1">
        <v>43486.458333333336</v>
      </c>
      <c r="B1946">
        <f t="shared" ca="1" si="30"/>
        <v>0.29106136028516139</v>
      </c>
    </row>
    <row r="1947" spans="1:2" x14ac:dyDescent="0.3">
      <c r="A1947" s="1">
        <v>43486.5</v>
      </c>
      <c r="B1947">
        <f t="shared" ca="1" si="30"/>
        <v>0.7502337368993709</v>
      </c>
    </row>
    <row r="1948" spans="1:2" x14ac:dyDescent="0.3">
      <c r="A1948" s="1">
        <v>43486.541666666664</v>
      </c>
      <c r="B1948">
        <f t="shared" ca="1" si="30"/>
        <v>0.86840839242905132</v>
      </c>
    </row>
    <row r="1949" spans="1:2" x14ac:dyDescent="0.3">
      <c r="A1949" s="1">
        <v>43486.583333333336</v>
      </c>
      <c r="B1949">
        <f t="shared" ca="1" si="30"/>
        <v>0.72514249535929454</v>
      </c>
    </row>
    <row r="1950" spans="1:2" x14ac:dyDescent="0.3">
      <c r="A1950" s="1">
        <v>43486.625</v>
      </c>
      <c r="B1950">
        <f t="shared" ca="1" si="30"/>
        <v>0.39833239043618851</v>
      </c>
    </row>
    <row r="1951" spans="1:2" x14ac:dyDescent="0.3">
      <c r="A1951" s="1">
        <v>43486.666666666664</v>
      </c>
      <c r="B1951">
        <f t="shared" ca="1" si="30"/>
        <v>0.87241113192150377</v>
      </c>
    </row>
    <row r="1952" spans="1:2" x14ac:dyDescent="0.3">
      <c r="A1952" s="1">
        <v>43486.708333333336</v>
      </c>
      <c r="B1952">
        <f t="shared" ca="1" si="30"/>
        <v>0.73198777127314829</v>
      </c>
    </row>
    <row r="1953" spans="1:2" x14ac:dyDescent="0.3">
      <c r="A1953" s="1">
        <v>43486.75</v>
      </c>
      <c r="B1953">
        <f t="shared" ca="1" si="30"/>
        <v>0.30822846991768382</v>
      </c>
    </row>
    <row r="1954" spans="1:2" x14ac:dyDescent="0.3">
      <c r="A1954" s="1">
        <v>43486.791666666664</v>
      </c>
      <c r="B1954">
        <f t="shared" ca="1" si="30"/>
        <v>0.66865265454108302</v>
      </c>
    </row>
    <row r="1955" spans="1:2" x14ac:dyDescent="0.3">
      <c r="A1955" s="1">
        <v>43486.833333333336</v>
      </c>
      <c r="B1955">
        <f t="shared" ca="1" si="30"/>
        <v>0.23189381525846187</v>
      </c>
    </row>
    <row r="1956" spans="1:2" x14ac:dyDescent="0.3">
      <c r="A1956" s="1">
        <v>43486.875</v>
      </c>
      <c r="B1956">
        <f t="shared" ca="1" si="30"/>
        <v>0.38815794446367968</v>
      </c>
    </row>
    <row r="1957" spans="1:2" x14ac:dyDescent="0.3">
      <c r="A1957" s="1">
        <v>43486.916666666664</v>
      </c>
      <c r="B1957">
        <f t="shared" ca="1" si="30"/>
        <v>0.44131466901390881</v>
      </c>
    </row>
    <row r="1958" spans="1:2" x14ac:dyDescent="0.3">
      <c r="A1958" s="1">
        <v>43486.958333333336</v>
      </c>
      <c r="B1958">
        <f t="shared" ca="1" si="30"/>
        <v>0.11307414518997994</v>
      </c>
    </row>
    <row r="1959" spans="1:2" x14ac:dyDescent="0.3">
      <c r="A1959" s="1">
        <v>43487</v>
      </c>
      <c r="B1959">
        <f t="shared" ca="1" si="30"/>
        <v>0.8936534623479826</v>
      </c>
    </row>
    <row r="1960" spans="1:2" x14ac:dyDescent="0.3">
      <c r="A1960" s="1">
        <v>43487.041666666664</v>
      </c>
      <c r="B1960">
        <f t="shared" ca="1" si="30"/>
        <v>0.62809039430228741</v>
      </c>
    </row>
    <row r="1961" spans="1:2" x14ac:dyDescent="0.3">
      <c r="A1961" s="1">
        <v>43487.083333333336</v>
      </c>
      <c r="B1961">
        <f t="shared" ca="1" si="30"/>
        <v>0.17540057265527864</v>
      </c>
    </row>
    <row r="1962" spans="1:2" x14ac:dyDescent="0.3">
      <c r="A1962" s="1">
        <v>43487.125</v>
      </c>
      <c r="B1962">
        <f t="shared" ca="1" si="30"/>
        <v>0.78198137480396868</v>
      </c>
    </row>
    <row r="1963" spans="1:2" x14ac:dyDescent="0.3">
      <c r="A1963" s="1">
        <v>43487.166666666664</v>
      </c>
      <c r="B1963">
        <f t="shared" ca="1" si="30"/>
        <v>0.51052170786079565</v>
      </c>
    </row>
    <row r="1964" spans="1:2" x14ac:dyDescent="0.3">
      <c r="A1964" s="1">
        <v>43487.208333333336</v>
      </c>
      <c r="B1964">
        <f t="shared" ca="1" si="30"/>
        <v>0.30626653597382003</v>
      </c>
    </row>
    <row r="1965" spans="1:2" x14ac:dyDescent="0.3">
      <c r="A1965" s="1">
        <v>43487.25</v>
      </c>
      <c r="B1965">
        <f t="shared" ca="1" si="30"/>
        <v>0.40209708317383042</v>
      </c>
    </row>
    <row r="1966" spans="1:2" x14ac:dyDescent="0.3">
      <c r="A1966" s="1">
        <v>43487.291666666664</v>
      </c>
      <c r="B1966">
        <f t="shared" ca="1" si="30"/>
        <v>0.83115711150038674</v>
      </c>
    </row>
    <row r="1967" spans="1:2" x14ac:dyDescent="0.3">
      <c r="A1967" s="1">
        <v>43487.333333333336</v>
      </c>
      <c r="B1967">
        <f t="shared" ca="1" si="30"/>
        <v>5.8012900682921087E-2</v>
      </c>
    </row>
    <row r="1968" spans="1:2" x14ac:dyDescent="0.3">
      <c r="A1968" s="1">
        <v>43487.375</v>
      </c>
      <c r="B1968">
        <f t="shared" ca="1" si="30"/>
        <v>0.8691952703676864</v>
      </c>
    </row>
    <row r="1969" spans="1:2" x14ac:dyDescent="0.3">
      <c r="A1969" s="1">
        <v>43487.416666666664</v>
      </c>
      <c r="B1969">
        <f t="shared" ca="1" si="30"/>
        <v>0.94701679550834272</v>
      </c>
    </row>
    <row r="1970" spans="1:2" x14ac:dyDescent="0.3">
      <c r="A1970" s="1">
        <v>43487.458333333336</v>
      </c>
      <c r="B1970">
        <f t="shared" ca="1" si="30"/>
        <v>0.53070806980917351</v>
      </c>
    </row>
    <row r="1971" spans="1:2" x14ac:dyDescent="0.3">
      <c r="A1971" s="1">
        <v>43487.5</v>
      </c>
      <c r="B1971">
        <f t="shared" ca="1" si="30"/>
        <v>0.6187851149799356</v>
      </c>
    </row>
    <row r="1972" spans="1:2" x14ac:dyDescent="0.3">
      <c r="A1972" s="1">
        <v>43487.541666666664</v>
      </c>
      <c r="B1972">
        <f t="shared" ca="1" si="30"/>
        <v>0.52552672724294602</v>
      </c>
    </row>
    <row r="1973" spans="1:2" x14ac:dyDescent="0.3">
      <c r="A1973" s="1">
        <v>43487.583333333336</v>
      </c>
      <c r="B1973">
        <f t="shared" ca="1" si="30"/>
        <v>0.24845005586269819</v>
      </c>
    </row>
    <row r="1974" spans="1:2" x14ac:dyDescent="0.3">
      <c r="A1974" s="1">
        <v>43487.625</v>
      </c>
      <c r="B1974">
        <f t="shared" ca="1" si="30"/>
        <v>0.38266522461123165</v>
      </c>
    </row>
    <row r="1975" spans="1:2" x14ac:dyDescent="0.3">
      <c r="A1975" s="1">
        <v>43487.666666666664</v>
      </c>
      <c r="B1975">
        <f t="shared" ca="1" si="30"/>
        <v>0.4463048645368155</v>
      </c>
    </row>
    <row r="1976" spans="1:2" x14ac:dyDescent="0.3">
      <c r="A1976" s="1">
        <v>43487.708333333336</v>
      </c>
      <c r="B1976">
        <f t="shared" ca="1" si="30"/>
        <v>0.32412799161082406</v>
      </c>
    </row>
    <row r="1977" spans="1:2" x14ac:dyDescent="0.3">
      <c r="A1977" s="1">
        <v>43487.75</v>
      </c>
      <c r="B1977">
        <f t="shared" ca="1" si="30"/>
        <v>2.5439683305904626E-2</v>
      </c>
    </row>
    <row r="1978" spans="1:2" x14ac:dyDescent="0.3">
      <c r="A1978" s="1">
        <v>43487.791666666664</v>
      </c>
      <c r="B1978">
        <f t="shared" ca="1" si="30"/>
        <v>0.94400343846612356</v>
      </c>
    </row>
    <row r="1979" spans="1:2" x14ac:dyDescent="0.3">
      <c r="A1979" s="1">
        <v>43487.833333333336</v>
      </c>
      <c r="B1979">
        <f t="shared" ca="1" si="30"/>
        <v>0.2588603233688217</v>
      </c>
    </row>
    <row r="1980" spans="1:2" x14ac:dyDescent="0.3">
      <c r="A1980" s="1">
        <v>43487.875</v>
      </c>
      <c r="B1980">
        <f t="shared" ca="1" si="30"/>
        <v>7.1552711678840031E-2</v>
      </c>
    </row>
    <row r="1981" spans="1:2" x14ac:dyDescent="0.3">
      <c r="A1981" s="1">
        <v>43487.916666666664</v>
      </c>
      <c r="B1981">
        <f t="shared" ca="1" si="30"/>
        <v>0.34969014780437824</v>
      </c>
    </row>
    <row r="1982" spans="1:2" x14ac:dyDescent="0.3">
      <c r="A1982" s="1">
        <v>43487.958333333336</v>
      </c>
      <c r="B1982">
        <f t="shared" ca="1" si="30"/>
        <v>0.75866635731270793</v>
      </c>
    </row>
    <row r="1983" spans="1:2" x14ac:dyDescent="0.3">
      <c r="A1983" s="1">
        <v>43488</v>
      </c>
      <c r="B1983">
        <f t="shared" ca="1" si="30"/>
        <v>0.74364945729227094</v>
      </c>
    </row>
    <row r="1984" spans="1:2" x14ac:dyDescent="0.3">
      <c r="A1984" s="1">
        <v>43488.041666666664</v>
      </c>
      <c r="B1984">
        <f t="shared" ca="1" si="30"/>
        <v>0.68516076702135942</v>
      </c>
    </row>
    <row r="1985" spans="1:2" x14ac:dyDescent="0.3">
      <c r="A1985" s="1">
        <v>43488.083333333336</v>
      </c>
      <c r="B1985">
        <f t="shared" ca="1" si="30"/>
        <v>0.33887877490638618</v>
      </c>
    </row>
    <row r="1986" spans="1:2" x14ac:dyDescent="0.3">
      <c r="A1986" s="1">
        <v>43488.125</v>
      </c>
      <c r="B1986">
        <f t="shared" ca="1" si="30"/>
        <v>0.32184840912570878</v>
      </c>
    </row>
    <row r="1987" spans="1:2" x14ac:dyDescent="0.3">
      <c r="A1987" s="1">
        <v>43488.166666666664</v>
      </c>
      <c r="B1987">
        <f t="shared" ca="1" si="30"/>
        <v>0.58380007210757634</v>
      </c>
    </row>
    <row r="1988" spans="1:2" x14ac:dyDescent="0.3">
      <c r="A1988" s="1">
        <v>43488.208333333336</v>
      </c>
      <c r="B1988">
        <f t="shared" ref="B1988:B2051" ca="1" si="31">RAND()</f>
        <v>0.34750643409460202</v>
      </c>
    </row>
    <row r="1989" spans="1:2" x14ac:dyDescent="0.3">
      <c r="A1989" s="1">
        <v>43488.25</v>
      </c>
      <c r="B1989">
        <f t="shared" ca="1" si="31"/>
        <v>2.9409012760794773E-2</v>
      </c>
    </row>
    <row r="1990" spans="1:2" x14ac:dyDescent="0.3">
      <c r="A1990" s="1">
        <v>43488.291666666664</v>
      </c>
      <c r="B1990">
        <f t="shared" ca="1" si="31"/>
        <v>0.61696596040607166</v>
      </c>
    </row>
    <row r="1991" spans="1:2" x14ac:dyDescent="0.3">
      <c r="A1991" s="1">
        <v>43488.333333333336</v>
      </c>
      <c r="B1991">
        <f t="shared" ca="1" si="31"/>
        <v>0.47608904335892122</v>
      </c>
    </row>
    <row r="1992" spans="1:2" x14ac:dyDescent="0.3">
      <c r="A1992" s="1">
        <v>43488.375</v>
      </c>
      <c r="B1992">
        <f t="shared" ca="1" si="31"/>
        <v>0.12721399174760761</v>
      </c>
    </row>
    <row r="1993" spans="1:2" x14ac:dyDescent="0.3">
      <c r="A1993" s="1">
        <v>43488.416666666664</v>
      </c>
      <c r="B1993">
        <f t="shared" ca="1" si="31"/>
        <v>0.98076104781557916</v>
      </c>
    </row>
    <row r="1994" spans="1:2" x14ac:dyDescent="0.3">
      <c r="A1994" s="1">
        <v>43488.458333333336</v>
      </c>
      <c r="B1994">
        <f t="shared" ca="1" si="31"/>
        <v>0.73062649245461952</v>
      </c>
    </row>
    <row r="1995" spans="1:2" x14ac:dyDescent="0.3">
      <c r="A1995" s="1">
        <v>43488.5</v>
      </c>
      <c r="B1995">
        <f t="shared" ca="1" si="31"/>
        <v>0.78325584841643503</v>
      </c>
    </row>
    <row r="1996" spans="1:2" x14ac:dyDescent="0.3">
      <c r="A1996" s="1">
        <v>43488.541666666664</v>
      </c>
      <c r="B1996">
        <f t="shared" ca="1" si="31"/>
        <v>0.94421299231087175</v>
      </c>
    </row>
    <row r="1997" spans="1:2" x14ac:dyDescent="0.3">
      <c r="A1997" s="1">
        <v>43488.583333333336</v>
      </c>
      <c r="B1997">
        <f t="shared" ca="1" si="31"/>
        <v>0.34909687387752597</v>
      </c>
    </row>
    <row r="1998" spans="1:2" x14ac:dyDescent="0.3">
      <c r="A1998" s="1">
        <v>43488.625</v>
      </c>
      <c r="B1998">
        <f t="shared" ca="1" si="31"/>
        <v>0.81284490080564409</v>
      </c>
    </row>
    <row r="1999" spans="1:2" x14ac:dyDescent="0.3">
      <c r="A1999" s="1">
        <v>43488.666666666664</v>
      </c>
      <c r="B1999">
        <f t="shared" ca="1" si="31"/>
        <v>0.93468236201919663</v>
      </c>
    </row>
    <row r="2000" spans="1:2" x14ac:dyDescent="0.3">
      <c r="A2000" s="1">
        <v>43488.708333333336</v>
      </c>
      <c r="B2000">
        <f t="shared" ca="1" si="31"/>
        <v>1.2260755712247828E-2</v>
      </c>
    </row>
    <row r="2001" spans="1:2" x14ac:dyDescent="0.3">
      <c r="A2001" s="1">
        <v>43488.75</v>
      </c>
      <c r="B2001">
        <f t="shared" ca="1" si="31"/>
        <v>0.20582423461741595</v>
      </c>
    </row>
    <row r="2002" spans="1:2" x14ac:dyDescent="0.3">
      <c r="A2002" s="1">
        <v>43488.791666666664</v>
      </c>
      <c r="B2002">
        <f t="shared" ca="1" si="31"/>
        <v>0.68596997261756709</v>
      </c>
    </row>
    <row r="2003" spans="1:2" x14ac:dyDescent="0.3">
      <c r="A2003" s="1">
        <v>43488.833333333336</v>
      </c>
      <c r="B2003">
        <f t="shared" ca="1" si="31"/>
        <v>0.10957109247048158</v>
      </c>
    </row>
    <row r="2004" spans="1:2" x14ac:dyDescent="0.3">
      <c r="A2004" s="1">
        <v>43488.875</v>
      </c>
      <c r="B2004">
        <f t="shared" ca="1" si="31"/>
        <v>0.50442026192103906</v>
      </c>
    </row>
    <row r="2005" spans="1:2" x14ac:dyDescent="0.3">
      <c r="A2005" s="1">
        <v>43488.916666666664</v>
      </c>
      <c r="B2005">
        <f t="shared" ca="1" si="31"/>
        <v>0.27065531880419913</v>
      </c>
    </row>
    <row r="2006" spans="1:2" x14ac:dyDescent="0.3">
      <c r="A2006" s="1">
        <v>43488.958333333336</v>
      </c>
      <c r="B2006">
        <f t="shared" ca="1" si="31"/>
        <v>0.86015177327608605</v>
      </c>
    </row>
    <row r="2007" spans="1:2" x14ac:dyDescent="0.3">
      <c r="A2007" s="1">
        <v>43489</v>
      </c>
      <c r="B2007">
        <f t="shared" ca="1" si="31"/>
        <v>0.22467133013014651</v>
      </c>
    </row>
    <row r="2008" spans="1:2" x14ac:dyDescent="0.3">
      <c r="A2008" s="1">
        <v>43489.041666666664</v>
      </c>
      <c r="B2008">
        <f t="shared" ca="1" si="31"/>
        <v>0.91203958669989493</v>
      </c>
    </row>
    <row r="2009" spans="1:2" x14ac:dyDescent="0.3">
      <c r="A2009" s="1">
        <v>43489.083333333336</v>
      </c>
      <c r="B2009">
        <f t="shared" ca="1" si="31"/>
        <v>0.37505273956762375</v>
      </c>
    </row>
    <row r="2010" spans="1:2" x14ac:dyDescent="0.3">
      <c r="A2010" s="1">
        <v>43489.125</v>
      </c>
      <c r="B2010">
        <f t="shared" ca="1" si="31"/>
        <v>0.53132434904875081</v>
      </c>
    </row>
    <row r="2011" spans="1:2" x14ac:dyDescent="0.3">
      <c r="A2011" s="1">
        <v>43489.166666666664</v>
      </c>
      <c r="B2011">
        <f t="shared" ca="1" si="31"/>
        <v>0.65524600068595495</v>
      </c>
    </row>
    <row r="2012" spans="1:2" x14ac:dyDescent="0.3">
      <c r="A2012" s="1">
        <v>43489.208333333336</v>
      </c>
      <c r="B2012">
        <f t="shared" ca="1" si="31"/>
        <v>0.49439821274317453</v>
      </c>
    </row>
    <row r="2013" spans="1:2" x14ac:dyDescent="0.3">
      <c r="A2013" s="1">
        <v>43489.25</v>
      </c>
      <c r="B2013">
        <f t="shared" ca="1" si="31"/>
        <v>0.30360387452389048</v>
      </c>
    </row>
    <row r="2014" spans="1:2" x14ac:dyDescent="0.3">
      <c r="A2014" s="1">
        <v>43489.291666666664</v>
      </c>
      <c r="B2014">
        <f t="shared" ca="1" si="31"/>
        <v>0.96974512812074554</v>
      </c>
    </row>
    <row r="2015" spans="1:2" x14ac:dyDescent="0.3">
      <c r="A2015" s="1">
        <v>43489.333333333336</v>
      </c>
      <c r="B2015">
        <f t="shared" ca="1" si="31"/>
        <v>0.52319983098766831</v>
      </c>
    </row>
    <row r="2016" spans="1:2" x14ac:dyDescent="0.3">
      <c r="A2016" s="1">
        <v>43489.375</v>
      </c>
      <c r="B2016">
        <f t="shared" ca="1" si="31"/>
        <v>0.11084977293834097</v>
      </c>
    </row>
    <row r="2017" spans="1:2" x14ac:dyDescent="0.3">
      <c r="A2017" s="1">
        <v>43489.416666666664</v>
      </c>
      <c r="B2017">
        <f t="shared" ca="1" si="31"/>
        <v>0.52730522602112784</v>
      </c>
    </row>
    <row r="2018" spans="1:2" x14ac:dyDescent="0.3">
      <c r="A2018" s="1">
        <v>43489.458333333336</v>
      </c>
      <c r="B2018">
        <f t="shared" ca="1" si="31"/>
        <v>0.730867357134667</v>
      </c>
    </row>
    <row r="2019" spans="1:2" x14ac:dyDescent="0.3">
      <c r="A2019" s="1">
        <v>43489.5</v>
      </c>
      <c r="B2019">
        <f t="shared" ca="1" si="31"/>
        <v>0.30416504970731983</v>
      </c>
    </row>
    <row r="2020" spans="1:2" x14ac:dyDescent="0.3">
      <c r="A2020" s="1">
        <v>43489.541666666664</v>
      </c>
      <c r="B2020">
        <f t="shared" ca="1" si="31"/>
        <v>0.2936997677043135</v>
      </c>
    </row>
    <row r="2021" spans="1:2" x14ac:dyDescent="0.3">
      <c r="A2021" s="1">
        <v>43489.583333333336</v>
      </c>
      <c r="B2021">
        <f t="shared" ca="1" si="31"/>
        <v>3.1963447872396689E-2</v>
      </c>
    </row>
    <row r="2022" spans="1:2" x14ac:dyDescent="0.3">
      <c r="A2022" s="1">
        <v>43489.625</v>
      </c>
      <c r="B2022">
        <f t="shared" ca="1" si="31"/>
        <v>1.8028490922132878E-2</v>
      </c>
    </row>
    <row r="2023" spans="1:2" x14ac:dyDescent="0.3">
      <c r="A2023" s="1">
        <v>43489.666666666664</v>
      </c>
      <c r="B2023">
        <f t="shared" ca="1" si="31"/>
        <v>0.66960513223833507</v>
      </c>
    </row>
    <row r="2024" spans="1:2" x14ac:dyDescent="0.3">
      <c r="A2024" s="1">
        <v>43489.708333333336</v>
      </c>
      <c r="B2024">
        <f t="shared" ca="1" si="31"/>
        <v>0.45578420621290938</v>
      </c>
    </row>
    <row r="2025" spans="1:2" x14ac:dyDescent="0.3">
      <c r="A2025" s="1">
        <v>43489.75</v>
      </c>
      <c r="B2025">
        <f t="shared" ca="1" si="31"/>
        <v>1.1529148866956107E-2</v>
      </c>
    </row>
    <row r="2026" spans="1:2" x14ac:dyDescent="0.3">
      <c r="A2026" s="1">
        <v>43489.791666666664</v>
      </c>
      <c r="B2026">
        <f t="shared" ca="1" si="31"/>
        <v>0.36148297808300889</v>
      </c>
    </row>
    <row r="2027" spans="1:2" x14ac:dyDescent="0.3">
      <c r="A2027" s="1">
        <v>43489.833333333336</v>
      </c>
      <c r="B2027">
        <f t="shared" ca="1" si="31"/>
        <v>0.46891003317875812</v>
      </c>
    </row>
    <row r="2028" spans="1:2" x14ac:dyDescent="0.3">
      <c r="A2028" s="1">
        <v>43489.875</v>
      </c>
      <c r="B2028">
        <f t="shared" ca="1" si="31"/>
        <v>1.0988894815906591E-2</v>
      </c>
    </row>
    <row r="2029" spans="1:2" x14ac:dyDescent="0.3">
      <c r="A2029" s="1">
        <v>43489.916666666664</v>
      </c>
      <c r="B2029">
        <f t="shared" ca="1" si="31"/>
        <v>0.81547414349278102</v>
      </c>
    </row>
    <row r="2030" spans="1:2" x14ac:dyDescent="0.3">
      <c r="A2030" s="1">
        <v>43489.958333333336</v>
      </c>
      <c r="B2030">
        <f t="shared" ca="1" si="31"/>
        <v>0.49158697786234873</v>
      </c>
    </row>
    <row r="2031" spans="1:2" x14ac:dyDescent="0.3">
      <c r="A2031" s="1">
        <v>43490</v>
      </c>
      <c r="B2031">
        <f t="shared" ca="1" si="31"/>
        <v>0.54320636216667484</v>
      </c>
    </row>
    <row r="2032" spans="1:2" x14ac:dyDescent="0.3">
      <c r="A2032" s="1">
        <v>43490.041666666664</v>
      </c>
      <c r="B2032">
        <f t="shared" ca="1" si="31"/>
        <v>0.9592531003550796</v>
      </c>
    </row>
    <row r="2033" spans="1:2" x14ac:dyDescent="0.3">
      <c r="A2033" s="1">
        <v>43490.083333333336</v>
      </c>
      <c r="B2033">
        <f t="shared" ca="1" si="31"/>
        <v>0.72175860345300658</v>
      </c>
    </row>
    <row r="2034" spans="1:2" x14ac:dyDescent="0.3">
      <c r="A2034" s="1">
        <v>43490.125</v>
      </c>
      <c r="B2034">
        <f t="shared" ca="1" si="31"/>
        <v>0.66522371877853492</v>
      </c>
    </row>
    <row r="2035" spans="1:2" x14ac:dyDescent="0.3">
      <c r="A2035" s="1">
        <v>43490.166666666664</v>
      </c>
      <c r="B2035">
        <f t="shared" ca="1" si="31"/>
        <v>0.6794121249244196</v>
      </c>
    </row>
    <row r="2036" spans="1:2" x14ac:dyDescent="0.3">
      <c r="A2036" s="1">
        <v>43490.208333333336</v>
      </c>
      <c r="B2036">
        <f t="shared" ca="1" si="31"/>
        <v>0.39772520985545556</v>
      </c>
    </row>
    <row r="2037" spans="1:2" x14ac:dyDescent="0.3">
      <c r="A2037" s="1">
        <v>43490.25</v>
      </c>
      <c r="B2037">
        <f t="shared" ca="1" si="31"/>
        <v>0.20591675322400516</v>
      </c>
    </row>
    <row r="2038" spans="1:2" x14ac:dyDescent="0.3">
      <c r="A2038" s="1">
        <v>43490.291666666664</v>
      </c>
      <c r="B2038">
        <f t="shared" ca="1" si="31"/>
        <v>0.45698039582985839</v>
      </c>
    </row>
    <row r="2039" spans="1:2" x14ac:dyDescent="0.3">
      <c r="A2039" s="1">
        <v>43490.333333333336</v>
      </c>
      <c r="B2039">
        <f t="shared" ca="1" si="31"/>
        <v>0.94370693791278015</v>
      </c>
    </row>
    <row r="2040" spans="1:2" x14ac:dyDescent="0.3">
      <c r="A2040" s="1">
        <v>43490.375</v>
      </c>
      <c r="B2040">
        <f t="shared" ca="1" si="31"/>
        <v>0.91160744108289071</v>
      </c>
    </row>
    <row r="2041" spans="1:2" x14ac:dyDescent="0.3">
      <c r="A2041" s="1">
        <v>43490.416666666664</v>
      </c>
      <c r="B2041">
        <f t="shared" ca="1" si="31"/>
        <v>0.35250388787285913</v>
      </c>
    </row>
    <row r="2042" spans="1:2" x14ac:dyDescent="0.3">
      <c r="A2042" s="1">
        <v>43490.458333333336</v>
      </c>
      <c r="B2042">
        <f t="shared" ca="1" si="31"/>
        <v>0.31599936906530612</v>
      </c>
    </row>
    <row r="2043" spans="1:2" x14ac:dyDescent="0.3">
      <c r="A2043" s="1">
        <v>43490.5</v>
      </c>
      <c r="B2043">
        <f t="shared" ca="1" si="31"/>
        <v>0.61802055182530136</v>
      </c>
    </row>
    <row r="2044" spans="1:2" x14ac:dyDescent="0.3">
      <c r="A2044" s="1">
        <v>43490.541666666664</v>
      </c>
      <c r="B2044">
        <f t="shared" ca="1" si="31"/>
        <v>0.19184957561169491</v>
      </c>
    </row>
    <row r="2045" spans="1:2" x14ac:dyDescent="0.3">
      <c r="A2045" s="1">
        <v>43490.583333333336</v>
      </c>
      <c r="B2045">
        <f t="shared" ca="1" si="31"/>
        <v>0.37016889702964761</v>
      </c>
    </row>
    <row r="2046" spans="1:2" x14ac:dyDescent="0.3">
      <c r="A2046" s="1">
        <v>43490.625</v>
      </c>
      <c r="B2046">
        <f t="shared" ca="1" si="31"/>
        <v>8.2441732714245264E-2</v>
      </c>
    </row>
    <row r="2047" spans="1:2" x14ac:dyDescent="0.3">
      <c r="A2047" s="1">
        <v>43490.666666666664</v>
      </c>
      <c r="B2047">
        <f t="shared" ca="1" si="31"/>
        <v>0.22658831308377991</v>
      </c>
    </row>
    <row r="2048" spans="1:2" x14ac:dyDescent="0.3">
      <c r="A2048" s="1">
        <v>43490.708333333336</v>
      </c>
      <c r="B2048">
        <f t="shared" ca="1" si="31"/>
        <v>0.39506763056420879</v>
      </c>
    </row>
    <row r="2049" spans="1:2" x14ac:dyDescent="0.3">
      <c r="A2049" s="1">
        <v>43490.75</v>
      </c>
      <c r="B2049">
        <f t="shared" ca="1" si="31"/>
        <v>0.8958062524868593</v>
      </c>
    </row>
    <row r="2050" spans="1:2" x14ac:dyDescent="0.3">
      <c r="A2050" s="1">
        <v>43490.791666666664</v>
      </c>
      <c r="B2050">
        <f t="shared" ca="1" si="31"/>
        <v>0.22556855357894157</v>
      </c>
    </row>
    <row r="2051" spans="1:2" x14ac:dyDescent="0.3">
      <c r="A2051" s="1">
        <v>43490.833333333336</v>
      </c>
      <c r="B2051">
        <f t="shared" ca="1" si="31"/>
        <v>0.73707057648872598</v>
      </c>
    </row>
    <row r="2052" spans="1:2" x14ac:dyDescent="0.3">
      <c r="A2052" s="1">
        <v>43490.875</v>
      </c>
      <c r="B2052">
        <f t="shared" ref="B2052:B2115" ca="1" si="32">RAND()</f>
        <v>0.51544770520382266</v>
      </c>
    </row>
    <row r="2053" spans="1:2" x14ac:dyDescent="0.3">
      <c r="A2053" s="1">
        <v>43490.916666666664</v>
      </c>
      <c r="B2053">
        <f t="shared" ca="1" si="32"/>
        <v>6.4074660741543221E-2</v>
      </c>
    </row>
    <row r="2054" spans="1:2" x14ac:dyDescent="0.3">
      <c r="A2054" s="1">
        <v>43490.958333333336</v>
      </c>
      <c r="B2054">
        <f t="shared" ca="1" si="32"/>
        <v>0.72678753399855267</v>
      </c>
    </row>
    <row r="2055" spans="1:2" x14ac:dyDescent="0.3">
      <c r="A2055" s="1">
        <v>43491</v>
      </c>
      <c r="B2055">
        <f t="shared" ca="1" si="32"/>
        <v>0.37703898631971988</v>
      </c>
    </row>
    <row r="2056" spans="1:2" x14ac:dyDescent="0.3">
      <c r="A2056" s="1">
        <v>43491.041666666664</v>
      </c>
      <c r="B2056">
        <f t="shared" ca="1" si="32"/>
        <v>5.8383049934645159E-2</v>
      </c>
    </row>
    <row r="2057" spans="1:2" x14ac:dyDescent="0.3">
      <c r="A2057" s="1">
        <v>43491.083333333336</v>
      </c>
      <c r="B2057">
        <f t="shared" ca="1" si="32"/>
        <v>0.5454646432460285</v>
      </c>
    </row>
    <row r="2058" spans="1:2" x14ac:dyDescent="0.3">
      <c r="A2058" s="1">
        <v>43491.125</v>
      </c>
      <c r="B2058">
        <f t="shared" ca="1" si="32"/>
        <v>0.47149815930560379</v>
      </c>
    </row>
    <row r="2059" spans="1:2" x14ac:dyDescent="0.3">
      <c r="A2059" s="1">
        <v>43491.166666666664</v>
      </c>
      <c r="B2059">
        <f t="shared" ca="1" si="32"/>
        <v>0.93921912846091582</v>
      </c>
    </row>
    <row r="2060" spans="1:2" x14ac:dyDescent="0.3">
      <c r="A2060" s="1">
        <v>43491.208333333336</v>
      </c>
      <c r="B2060">
        <f t="shared" ca="1" si="32"/>
        <v>0.11336468606308658</v>
      </c>
    </row>
    <row r="2061" spans="1:2" x14ac:dyDescent="0.3">
      <c r="A2061" s="1">
        <v>43491.25</v>
      </c>
      <c r="B2061">
        <f t="shared" ca="1" si="32"/>
        <v>0.29368451129625561</v>
      </c>
    </row>
    <row r="2062" spans="1:2" x14ac:dyDescent="0.3">
      <c r="A2062" s="1">
        <v>43491.291666666664</v>
      </c>
      <c r="B2062">
        <f t="shared" ca="1" si="32"/>
        <v>0.47466387687150524</v>
      </c>
    </row>
    <row r="2063" spans="1:2" x14ac:dyDescent="0.3">
      <c r="A2063" s="1">
        <v>43491.333333333336</v>
      </c>
      <c r="B2063">
        <f t="shared" ca="1" si="32"/>
        <v>0.41888149837782818</v>
      </c>
    </row>
    <row r="2064" spans="1:2" x14ac:dyDescent="0.3">
      <c r="A2064" s="1">
        <v>43491.375</v>
      </c>
      <c r="B2064">
        <f t="shared" ca="1" si="32"/>
        <v>0.66452192326171</v>
      </c>
    </row>
    <row r="2065" spans="1:2" x14ac:dyDescent="0.3">
      <c r="A2065" s="1">
        <v>43491.416666666664</v>
      </c>
      <c r="B2065">
        <f t="shared" ca="1" si="32"/>
        <v>0.2806097000244091</v>
      </c>
    </row>
    <row r="2066" spans="1:2" x14ac:dyDescent="0.3">
      <c r="A2066" s="1">
        <v>43491.458333333336</v>
      </c>
      <c r="B2066">
        <f t="shared" ca="1" si="32"/>
        <v>2.2033368720137614E-2</v>
      </c>
    </row>
    <row r="2067" spans="1:2" x14ac:dyDescent="0.3">
      <c r="A2067" s="1">
        <v>43491.5</v>
      </c>
      <c r="B2067">
        <f t="shared" ca="1" si="32"/>
        <v>0.45479372910965599</v>
      </c>
    </row>
    <row r="2068" spans="1:2" x14ac:dyDescent="0.3">
      <c r="A2068" s="1">
        <v>43491.541666666664</v>
      </c>
      <c r="B2068">
        <f t="shared" ca="1" si="32"/>
        <v>0.46487115729978667</v>
      </c>
    </row>
    <row r="2069" spans="1:2" x14ac:dyDescent="0.3">
      <c r="A2069" s="1">
        <v>43491.583333333336</v>
      </c>
      <c r="B2069">
        <f t="shared" ca="1" si="32"/>
        <v>0.59491834913802621</v>
      </c>
    </row>
    <row r="2070" spans="1:2" x14ac:dyDescent="0.3">
      <c r="A2070" s="1">
        <v>43491.625</v>
      </c>
      <c r="B2070">
        <f t="shared" ca="1" si="32"/>
        <v>0.57767874315461654</v>
      </c>
    </row>
    <row r="2071" spans="1:2" x14ac:dyDescent="0.3">
      <c r="A2071" s="1">
        <v>43491.666666666664</v>
      </c>
      <c r="B2071">
        <f t="shared" ca="1" si="32"/>
        <v>0.85806579843774833</v>
      </c>
    </row>
    <row r="2072" spans="1:2" x14ac:dyDescent="0.3">
      <c r="A2072" s="1">
        <v>43491.708333333336</v>
      </c>
      <c r="B2072">
        <f t="shared" ca="1" si="32"/>
        <v>0.37576158711855434</v>
      </c>
    </row>
    <row r="2073" spans="1:2" x14ac:dyDescent="0.3">
      <c r="A2073" s="1">
        <v>43491.75</v>
      </c>
      <c r="B2073">
        <f t="shared" ca="1" si="32"/>
        <v>0.503646121633051</v>
      </c>
    </row>
    <row r="2074" spans="1:2" x14ac:dyDescent="0.3">
      <c r="A2074" s="1">
        <v>43491.791666666664</v>
      </c>
      <c r="B2074">
        <f t="shared" ca="1" si="32"/>
        <v>0.25276552935917485</v>
      </c>
    </row>
    <row r="2075" spans="1:2" x14ac:dyDescent="0.3">
      <c r="A2075" s="1">
        <v>43491.833333333336</v>
      </c>
      <c r="B2075">
        <f t="shared" ca="1" si="32"/>
        <v>0.11139710381516232</v>
      </c>
    </row>
    <row r="2076" spans="1:2" x14ac:dyDescent="0.3">
      <c r="A2076" s="1">
        <v>43491.875</v>
      </c>
      <c r="B2076">
        <f t="shared" ca="1" si="32"/>
        <v>1.7449196985811488E-2</v>
      </c>
    </row>
    <row r="2077" spans="1:2" x14ac:dyDescent="0.3">
      <c r="A2077" s="1">
        <v>43491.916666666664</v>
      </c>
      <c r="B2077">
        <f t="shared" ca="1" si="32"/>
        <v>0.98735212264044059</v>
      </c>
    </row>
    <row r="2078" spans="1:2" x14ac:dyDescent="0.3">
      <c r="A2078" s="1">
        <v>43491.958333333336</v>
      </c>
      <c r="B2078">
        <f t="shared" ca="1" si="32"/>
        <v>0.33255849403009297</v>
      </c>
    </row>
    <row r="2079" spans="1:2" x14ac:dyDescent="0.3">
      <c r="A2079" s="1">
        <v>43492</v>
      </c>
      <c r="B2079">
        <f t="shared" ca="1" si="32"/>
        <v>0.98326265459450135</v>
      </c>
    </row>
    <row r="2080" spans="1:2" x14ac:dyDescent="0.3">
      <c r="A2080" s="1">
        <v>43492.041666666664</v>
      </c>
      <c r="B2080">
        <f t="shared" ca="1" si="32"/>
        <v>0.5882379905326387</v>
      </c>
    </row>
    <row r="2081" spans="1:2" x14ac:dyDescent="0.3">
      <c r="A2081" s="1">
        <v>43492.083333333336</v>
      </c>
      <c r="B2081">
        <f t="shared" ca="1" si="32"/>
        <v>0.92704101832410912</v>
      </c>
    </row>
    <row r="2082" spans="1:2" x14ac:dyDescent="0.3">
      <c r="A2082" s="1">
        <v>43492.125</v>
      </c>
      <c r="B2082">
        <f t="shared" ca="1" si="32"/>
        <v>8.9244347606168839E-2</v>
      </c>
    </row>
    <row r="2083" spans="1:2" x14ac:dyDescent="0.3">
      <c r="A2083" s="1">
        <v>43492.166666666664</v>
      </c>
      <c r="B2083">
        <f t="shared" ca="1" si="32"/>
        <v>0.97603932659388704</v>
      </c>
    </row>
    <row r="2084" spans="1:2" x14ac:dyDescent="0.3">
      <c r="A2084" s="1">
        <v>43492.208333333336</v>
      </c>
      <c r="B2084">
        <f t="shared" ca="1" si="32"/>
        <v>0.92706181908932361</v>
      </c>
    </row>
    <row r="2085" spans="1:2" x14ac:dyDescent="0.3">
      <c r="A2085" s="1">
        <v>43492.25</v>
      </c>
      <c r="B2085">
        <f t="shared" ca="1" si="32"/>
        <v>0.17855885112572312</v>
      </c>
    </row>
    <row r="2086" spans="1:2" x14ac:dyDescent="0.3">
      <c r="A2086" s="1">
        <v>43492.291666666664</v>
      </c>
      <c r="B2086">
        <f t="shared" ca="1" si="32"/>
        <v>0.64538009946168906</v>
      </c>
    </row>
    <row r="2087" spans="1:2" x14ac:dyDescent="0.3">
      <c r="A2087" s="1">
        <v>43492.333333333336</v>
      </c>
      <c r="B2087">
        <f t="shared" ca="1" si="32"/>
        <v>0.67711371946636645</v>
      </c>
    </row>
    <row r="2088" spans="1:2" x14ac:dyDescent="0.3">
      <c r="A2088" s="1">
        <v>43492.375</v>
      </c>
      <c r="B2088">
        <f t="shared" ca="1" si="32"/>
        <v>0.27637374263746761</v>
      </c>
    </row>
    <row r="2089" spans="1:2" x14ac:dyDescent="0.3">
      <c r="A2089" s="1">
        <v>43492.416666666664</v>
      </c>
      <c r="B2089">
        <f t="shared" ca="1" si="32"/>
        <v>7.965405588350416E-2</v>
      </c>
    </row>
    <row r="2090" spans="1:2" x14ac:dyDescent="0.3">
      <c r="A2090" s="1">
        <v>43492.458333333336</v>
      </c>
      <c r="B2090">
        <f t="shared" ca="1" si="32"/>
        <v>0.68532901304020266</v>
      </c>
    </row>
    <row r="2091" spans="1:2" x14ac:dyDescent="0.3">
      <c r="A2091" s="1">
        <v>43492.5</v>
      </c>
      <c r="B2091">
        <f t="shared" ca="1" si="32"/>
        <v>0.69262344179608559</v>
      </c>
    </row>
    <row r="2092" spans="1:2" x14ac:dyDescent="0.3">
      <c r="A2092" s="1">
        <v>43492.541666666664</v>
      </c>
      <c r="B2092">
        <f t="shared" ca="1" si="32"/>
        <v>0.33939915420141931</v>
      </c>
    </row>
    <row r="2093" spans="1:2" x14ac:dyDescent="0.3">
      <c r="A2093" s="1">
        <v>43492.583333333336</v>
      </c>
      <c r="B2093">
        <f t="shared" ca="1" si="32"/>
        <v>0.54086492605963354</v>
      </c>
    </row>
    <row r="2094" spans="1:2" x14ac:dyDescent="0.3">
      <c r="A2094" s="1">
        <v>43492.625</v>
      </c>
      <c r="B2094">
        <f t="shared" ca="1" si="32"/>
        <v>0.10540415779507828</v>
      </c>
    </row>
    <row r="2095" spans="1:2" x14ac:dyDescent="0.3">
      <c r="A2095" s="1">
        <v>43492.666666666664</v>
      </c>
      <c r="B2095">
        <f t="shared" ca="1" si="32"/>
        <v>0.53950395348458846</v>
      </c>
    </row>
    <row r="2096" spans="1:2" x14ac:dyDescent="0.3">
      <c r="A2096" s="1">
        <v>43492.708333333336</v>
      </c>
      <c r="B2096">
        <f t="shared" ca="1" si="32"/>
        <v>0.53497681026791388</v>
      </c>
    </row>
    <row r="2097" spans="1:2" x14ac:dyDescent="0.3">
      <c r="A2097" s="1">
        <v>43492.75</v>
      </c>
      <c r="B2097">
        <f t="shared" ca="1" si="32"/>
        <v>0.50880726919767605</v>
      </c>
    </row>
    <row r="2098" spans="1:2" x14ac:dyDescent="0.3">
      <c r="A2098" s="1">
        <v>43492.791666666664</v>
      </c>
      <c r="B2098">
        <f t="shared" ca="1" si="32"/>
        <v>0.44644952631671442</v>
      </c>
    </row>
    <row r="2099" spans="1:2" x14ac:dyDescent="0.3">
      <c r="A2099" s="1">
        <v>43492.833333333336</v>
      </c>
      <c r="B2099">
        <f t="shared" ca="1" si="32"/>
        <v>0.15184286013094139</v>
      </c>
    </row>
    <row r="2100" spans="1:2" x14ac:dyDescent="0.3">
      <c r="A2100" s="1">
        <v>43492.875</v>
      </c>
      <c r="B2100">
        <f t="shared" ca="1" si="32"/>
        <v>0.91929168453578092</v>
      </c>
    </row>
    <row r="2101" spans="1:2" x14ac:dyDescent="0.3">
      <c r="A2101" s="1">
        <v>43492.916666666664</v>
      </c>
      <c r="B2101">
        <f t="shared" ca="1" si="32"/>
        <v>0.50404707957317141</v>
      </c>
    </row>
    <row r="2102" spans="1:2" x14ac:dyDescent="0.3">
      <c r="A2102" s="1">
        <v>43492.958333333336</v>
      </c>
      <c r="B2102">
        <f t="shared" ca="1" si="32"/>
        <v>0.12748034043318102</v>
      </c>
    </row>
    <row r="2103" spans="1:2" x14ac:dyDescent="0.3">
      <c r="A2103" s="1">
        <v>43493</v>
      </c>
      <c r="B2103">
        <f t="shared" ca="1" si="32"/>
        <v>0.89620243356643503</v>
      </c>
    </row>
    <row r="2104" spans="1:2" x14ac:dyDescent="0.3">
      <c r="A2104" s="1">
        <v>43493.041666666664</v>
      </c>
      <c r="B2104">
        <f t="shared" ca="1" si="32"/>
        <v>0.61469928265502527</v>
      </c>
    </row>
    <row r="2105" spans="1:2" x14ac:dyDescent="0.3">
      <c r="A2105" s="1">
        <v>43493.083333333336</v>
      </c>
      <c r="B2105">
        <f t="shared" ca="1" si="32"/>
        <v>6.5065033547958784E-2</v>
      </c>
    </row>
    <row r="2106" spans="1:2" x14ac:dyDescent="0.3">
      <c r="A2106" s="1">
        <v>43493.125</v>
      </c>
      <c r="B2106">
        <f t="shared" ca="1" si="32"/>
        <v>0.29780945326840758</v>
      </c>
    </row>
    <row r="2107" spans="1:2" x14ac:dyDescent="0.3">
      <c r="A2107" s="1">
        <v>43493.166666666664</v>
      </c>
      <c r="B2107">
        <f t="shared" ca="1" si="32"/>
        <v>0.59050550723737716</v>
      </c>
    </row>
    <row r="2108" spans="1:2" x14ac:dyDescent="0.3">
      <c r="A2108" s="1">
        <v>43493.208333333336</v>
      </c>
      <c r="B2108">
        <f t="shared" ca="1" si="32"/>
        <v>0.4147242805590502</v>
      </c>
    </row>
    <row r="2109" spans="1:2" x14ac:dyDescent="0.3">
      <c r="A2109" s="1">
        <v>43493.25</v>
      </c>
      <c r="B2109">
        <f t="shared" ca="1" si="32"/>
        <v>0.14732195576273366</v>
      </c>
    </row>
    <row r="2110" spans="1:2" x14ac:dyDescent="0.3">
      <c r="A2110" s="1">
        <v>43493.291666666664</v>
      </c>
      <c r="B2110">
        <f t="shared" ca="1" si="32"/>
        <v>0.30147603743467688</v>
      </c>
    </row>
    <row r="2111" spans="1:2" x14ac:dyDescent="0.3">
      <c r="A2111" s="1">
        <v>43493.333333333336</v>
      </c>
      <c r="B2111">
        <f t="shared" ca="1" si="32"/>
        <v>0.38106239164154043</v>
      </c>
    </row>
    <row r="2112" spans="1:2" x14ac:dyDescent="0.3">
      <c r="A2112" s="1">
        <v>43493.375</v>
      </c>
      <c r="B2112">
        <f t="shared" ca="1" si="32"/>
        <v>0.18636313998348475</v>
      </c>
    </row>
    <row r="2113" spans="1:2" x14ac:dyDescent="0.3">
      <c r="A2113" s="1">
        <v>43493.416666666664</v>
      </c>
      <c r="B2113">
        <f t="shared" ca="1" si="32"/>
        <v>0.70306112984732438</v>
      </c>
    </row>
    <row r="2114" spans="1:2" x14ac:dyDescent="0.3">
      <c r="A2114" s="1">
        <v>43493.458333333336</v>
      </c>
      <c r="B2114">
        <f t="shared" ca="1" si="32"/>
        <v>0.29101527163746654</v>
      </c>
    </row>
    <row r="2115" spans="1:2" x14ac:dyDescent="0.3">
      <c r="A2115" s="1">
        <v>43493.5</v>
      </c>
      <c r="B2115">
        <f t="shared" ca="1" si="32"/>
        <v>0.47386878914161434</v>
      </c>
    </row>
    <row r="2116" spans="1:2" x14ac:dyDescent="0.3">
      <c r="A2116" s="1">
        <v>43493.541666666664</v>
      </c>
      <c r="B2116">
        <f t="shared" ref="B2116:B2179" ca="1" si="33">RAND()</f>
        <v>0.69703530959563975</v>
      </c>
    </row>
    <row r="2117" spans="1:2" x14ac:dyDescent="0.3">
      <c r="A2117" s="1">
        <v>43493.583333333336</v>
      </c>
      <c r="B2117">
        <f t="shared" ca="1" si="33"/>
        <v>0.57875307184584113</v>
      </c>
    </row>
    <row r="2118" spans="1:2" x14ac:dyDescent="0.3">
      <c r="A2118" s="1">
        <v>43493.625</v>
      </c>
      <c r="B2118">
        <f t="shared" ca="1" si="33"/>
        <v>0.3449469164144876</v>
      </c>
    </row>
    <row r="2119" spans="1:2" x14ac:dyDescent="0.3">
      <c r="A2119" s="1">
        <v>43493.666666666664</v>
      </c>
      <c r="B2119">
        <f t="shared" ca="1" si="33"/>
        <v>0.1884060032120336</v>
      </c>
    </row>
    <row r="2120" spans="1:2" x14ac:dyDescent="0.3">
      <c r="A2120" s="1">
        <v>43493.708333333336</v>
      </c>
      <c r="B2120">
        <f t="shared" ca="1" si="33"/>
        <v>0.2197180842827936</v>
      </c>
    </row>
    <row r="2121" spans="1:2" x14ac:dyDescent="0.3">
      <c r="A2121" s="1">
        <v>43493.75</v>
      </c>
      <c r="B2121">
        <f t="shared" ca="1" si="33"/>
        <v>0.2790787251538579</v>
      </c>
    </row>
    <row r="2122" spans="1:2" x14ac:dyDescent="0.3">
      <c r="A2122" s="1">
        <v>43493.791666666664</v>
      </c>
      <c r="B2122">
        <f t="shared" ca="1" si="33"/>
        <v>0.80446935350697801</v>
      </c>
    </row>
    <row r="2123" spans="1:2" x14ac:dyDescent="0.3">
      <c r="A2123" s="1">
        <v>43493.833333333336</v>
      </c>
      <c r="B2123">
        <f t="shared" ca="1" si="33"/>
        <v>0.86271119348956748</v>
      </c>
    </row>
    <row r="2124" spans="1:2" x14ac:dyDescent="0.3">
      <c r="A2124" s="1">
        <v>43493.875</v>
      </c>
      <c r="B2124">
        <f t="shared" ca="1" si="33"/>
        <v>0.98180331327470982</v>
      </c>
    </row>
    <row r="2125" spans="1:2" x14ac:dyDescent="0.3">
      <c r="A2125" s="1">
        <v>43493.916666666664</v>
      </c>
      <c r="B2125">
        <f t="shared" ca="1" si="33"/>
        <v>0.87220344948426731</v>
      </c>
    </row>
    <row r="2126" spans="1:2" x14ac:dyDescent="0.3">
      <c r="A2126" s="1">
        <v>43493.958333333336</v>
      </c>
      <c r="B2126">
        <f t="shared" ca="1" si="33"/>
        <v>0.88420314178745341</v>
      </c>
    </row>
    <row r="2127" spans="1:2" x14ac:dyDescent="0.3">
      <c r="A2127" s="1">
        <v>43494</v>
      </c>
      <c r="B2127">
        <f t="shared" ca="1" si="33"/>
        <v>0.95087726382040227</v>
      </c>
    </row>
    <row r="2128" spans="1:2" x14ac:dyDescent="0.3">
      <c r="A2128" s="1">
        <v>43494.041666666664</v>
      </c>
      <c r="B2128">
        <f t="shared" ca="1" si="33"/>
        <v>0.26142876694376016</v>
      </c>
    </row>
    <row r="2129" spans="1:2" x14ac:dyDescent="0.3">
      <c r="A2129" s="1">
        <v>43494.083333333336</v>
      </c>
      <c r="B2129">
        <f t="shared" ca="1" si="33"/>
        <v>1.3268196235237006E-2</v>
      </c>
    </row>
    <row r="2130" spans="1:2" x14ac:dyDescent="0.3">
      <c r="A2130" s="1">
        <v>43494.125</v>
      </c>
      <c r="B2130">
        <f t="shared" ca="1" si="33"/>
        <v>0.2090095739779998</v>
      </c>
    </row>
    <row r="2131" spans="1:2" x14ac:dyDescent="0.3">
      <c r="A2131" s="1">
        <v>43494.166666666664</v>
      </c>
      <c r="B2131">
        <f t="shared" ca="1" si="33"/>
        <v>0.44136690573518667</v>
      </c>
    </row>
    <row r="2132" spans="1:2" x14ac:dyDescent="0.3">
      <c r="A2132" s="1">
        <v>43494.208333333336</v>
      </c>
      <c r="B2132">
        <f t="shared" ca="1" si="33"/>
        <v>0.55445029169959881</v>
      </c>
    </row>
    <row r="2133" spans="1:2" x14ac:dyDescent="0.3">
      <c r="A2133" s="1">
        <v>43494.25</v>
      </c>
      <c r="B2133">
        <f t="shared" ca="1" si="33"/>
        <v>0.37004420055375442</v>
      </c>
    </row>
    <row r="2134" spans="1:2" x14ac:dyDescent="0.3">
      <c r="A2134" s="1">
        <v>43494.291666666664</v>
      </c>
      <c r="B2134">
        <f t="shared" ca="1" si="33"/>
        <v>0.56778033192724098</v>
      </c>
    </row>
    <row r="2135" spans="1:2" x14ac:dyDescent="0.3">
      <c r="A2135" s="1">
        <v>43494.333333333336</v>
      </c>
      <c r="B2135">
        <f t="shared" ca="1" si="33"/>
        <v>0.4510176799646628</v>
      </c>
    </row>
    <row r="2136" spans="1:2" x14ac:dyDescent="0.3">
      <c r="A2136" s="1">
        <v>43494.375</v>
      </c>
      <c r="B2136">
        <f t="shared" ca="1" si="33"/>
        <v>0.64592967243729416</v>
      </c>
    </row>
    <row r="2137" spans="1:2" x14ac:dyDescent="0.3">
      <c r="A2137" s="1">
        <v>43494.416666666664</v>
      </c>
      <c r="B2137">
        <f t="shared" ca="1" si="33"/>
        <v>1.1690774836398354E-2</v>
      </c>
    </row>
    <row r="2138" spans="1:2" x14ac:dyDescent="0.3">
      <c r="A2138" s="1">
        <v>43494.458333333336</v>
      </c>
      <c r="B2138">
        <f t="shared" ca="1" si="33"/>
        <v>1.8862243957190383E-2</v>
      </c>
    </row>
    <row r="2139" spans="1:2" x14ac:dyDescent="0.3">
      <c r="A2139" s="1">
        <v>43494.5</v>
      </c>
      <c r="B2139">
        <f t="shared" ca="1" si="33"/>
        <v>0.66987712449066472</v>
      </c>
    </row>
    <row r="2140" spans="1:2" x14ac:dyDescent="0.3">
      <c r="A2140" s="1">
        <v>43494.541666666664</v>
      </c>
      <c r="B2140">
        <f t="shared" ca="1" si="33"/>
        <v>0.5099896256930625</v>
      </c>
    </row>
    <row r="2141" spans="1:2" x14ac:dyDescent="0.3">
      <c r="A2141" s="1">
        <v>43494.583333333336</v>
      </c>
      <c r="B2141">
        <f t="shared" ca="1" si="33"/>
        <v>0.46912818095920961</v>
      </c>
    </row>
    <row r="2142" spans="1:2" x14ac:dyDescent="0.3">
      <c r="A2142" s="1">
        <v>43494.625</v>
      </c>
      <c r="B2142">
        <f t="shared" ca="1" si="33"/>
        <v>0.28815300987723447</v>
      </c>
    </row>
    <row r="2143" spans="1:2" x14ac:dyDescent="0.3">
      <c r="A2143" s="1">
        <v>43494.666666666664</v>
      </c>
      <c r="B2143">
        <f t="shared" ca="1" si="33"/>
        <v>0.1022127395566842</v>
      </c>
    </row>
    <row r="2144" spans="1:2" x14ac:dyDescent="0.3">
      <c r="A2144" s="1">
        <v>43494.708333333336</v>
      </c>
      <c r="B2144">
        <f t="shared" ca="1" si="33"/>
        <v>0.20547682283994162</v>
      </c>
    </row>
    <row r="2145" spans="1:2" x14ac:dyDescent="0.3">
      <c r="A2145" s="1">
        <v>43494.75</v>
      </c>
      <c r="B2145">
        <f t="shared" ca="1" si="33"/>
        <v>0.43917349042900189</v>
      </c>
    </row>
    <row r="2146" spans="1:2" x14ac:dyDescent="0.3">
      <c r="A2146" s="1">
        <v>43494.791666666664</v>
      </c>
      <c r="B2146">
        <f t="shared" ca="1" si="33"/>
        <v>0.77611905329382458</v>
      </c>
    </row>
    <row r="2147" spans="1:2" x14ac:dyDescent="0.3">
      <c r="A2147" s="1">
        <v>43494.833333333336</v>
      </c>
      <c r="B2147">
        <f t="shared" ca="1" si="33"/>
        <v>0.48403365909330898</v>
      </c>
    </row>
    <row r="2148" spans="1:2" x14ac:dyDescent="0.3">
      <c r="A2148" s="1">
        <v>43494.875</v>
      </c>
      <c r="B2148">
        <f t="shared" ca="1" si="33"/>
        <v>0.92724356502741612</v>
      </c>
    </row>
    <row r="2149" spans="1:2" x14ac:dyDescent="0.3">
      <c r="A2149" s="1">
        <v>43494.916666666664</v>
      </c>
      <c r="B2149">
        <f t="shared" ca="1" si="33"/>
        <v>0.36325731615342149</v>
      </c>
    </row>
    <row r="2150" spans="1:2" x14ac:dyDescent="0.3">
      <c r="A2150" s="1">
        <v>43494.958333333336</v>
      </c>
      <c r="B2150">
        <f t="shared" ca="1" si="33"/>
        <v>0.78039597997948562</v>
      </c>
    </row>
    <row r="2151" spans="1:2" x14ac:dyDescent="0.3">
      <c r="A2151" s="1">
        <v>43495</v>
      </c>
      <c r="B2151">
        <f t="shared" ca="1" si="33"/>
        <v>0.43907550098911552</v>
      </c>
    </row>
    <row r="2152" spans="1:2" x14ac:dyDescent="0.3">
      <c r="A2152" s="1">
        <v>43495.041666666664</v>
      </c>
      <c r="B2152">
        <f t="shared" ca="1" si="33"/>
        <v>0.65306374053555516</v>
      </c>
    </row>
    <row r="2153" spans="1:2" x14ac:dyDescent="0.3">
      <c r="A2153" s="1">
        <v>43495.083333333336</v>
      </c>
      <c r="B2153">
        <f t="shared" ca="1" si="33"/>
        <v>0.55578560030734081</v>
      </c>
    </row>
    <row r="2154" spans="1:2" x14ac:dyDescent="0.3">
      <c r="A2154" s="1">
        <v>43495.125</v>
      </c>
      <c r="B2154">
        <f t="shared" ca="1" si="33"/>
        <v>0.11797093010315385</v>
      </c>
    </row>
    <row r="2155" spans="1:2" x14ac:dyDescent="0.3">
      <c r="A2155" s="1">
        <v>43495.166666666664</v>
      </c>
      <c r="B2155">
        <f t="shared" ca="1" si="33"/>
        <v>0.14883849605250454</v>
      </c>
    </row>
    <row r="2156" spans="1:2" x14ac:dyDescent="0.3">
      <c r="A2156" s="1">
        <v>43495.208333333336</v>
      </c>
      <c r="B2156">
        <f t="shared" ca="1" si="33"/>
        <v>0.41448217942924859</v>
      </c>
    </row>
    <row r="2157" spans="1:2" x14ac:dyDescent="0.3">
      <c r="A2157" s="1">
        <v>43495.25</v>
      </c>
      <c r="B2157">
        <f t="shared" ca="1" si="33"/>
        <v>0.84460897241542454</v>
      </c>
    </row>
    <row r="2158" spans="1:2" x14ac:dyDescent="0.3">
      <c r="A2158" s="1">
        <v>43495.291666666664</v>
      </c>
      <c r="B2158">
        <f t="shared" ca="1" si="33"/>
        <v>0.85401968779002702</v>
      </c>
    </row>
    <row r="2159" spans="1:2" x14ac:dyDescent="0.3">
      <c r="A2159" s="1">
        <v>43495.333333333336</v>
      </c>
      <c r="B2159">
        <f t="shared" ca="1" si="33"/>
        <v>0.30233703873676965</v>
      </c>
    </row>
    <row r="2160" spans="1:2" x14ac:dyDescent="0.3">
      <c r="A2160" s="1">
        <v>43495.375</v>
      </c>
      <c r="B2160">
        <f t="shared" ca="1" si="33"/>
        <v>0.62981085722397867</v>
      </c>
    </row>
    <row r="2161" spans="1:2" x14ac:dyDescent="0.3">
      <c r="A2161" s="1">
        <v>43495.416666666664</v>
      </c>
      <c r="B2161">
        <f t="shared" ca="1" si="33"/>
        <v>0.34439014082960762</v>
      </c>
    </row>
    <row r="2162" spans="1:2" x14ac:dyDescent="0.3">
      <c r="A2162" s="1">
        <v>43495.458333333336</v>
      </c>
      <c r="B2162">
        <f t="shared" ca="1" si="33"/>
        <v>0.98336219477957765</v>
      </c>
    </row>
    <row r="2163" spans="1:2" x14ac:dyDescent="0.3">
      <c r="A2163" s="1">
        <v>43495.5</v>
      </c>
      <c r="B2163">
        <f t="shared" ca="1" si="33"/>
        <v>0.51122333324726554</v>
      </c>
    </row>
    <row r="2164" spans="1:2" x14ac:dyDescent="0.3">
      <c r="A2164" s="1">
        <v>43495.541666666664</v>
      </c>
      <c r="B2164">
        <f t="shared" ca="1" si="33"/>
        <v>0.62911351095097989</v>
      </c>
    </row>
    <row r="2165" spans="1:2" x14ac:dyDescent="0.3">
      <c r="A2165" s="1">
        <v>43495.583333333336</v>
      </c>
      <c r="B2165">
        <f t="shared" ca="1" si="33"/>
        <v>0.74857606084980888</v>
      </c>
    </row>
    <row r="2166" spans="1:2" x14ac:dyDescent="0.3">
      <c r="A2166" s="1">
        <v>43495.625</v>
      </c>
      <c r="B2166">
        <f t="shared" ca="1" si="33"/>
        <v>0.41221672993395653</v>
      </c>
    </row>
    <row r="2167" spans="1:2" x14ac:dyDescent="0.3">
      <c r="A2167" s="1">
        <v>43495.666666666664</v>
      </c>
      <c r="B2167">
        <f t="shared" ca="1" si="33"/>
        <v>0.11645613228879748</v>
      </c>
    </row>
    <row r="2168" spans="1:2" x14ac:dyDescent="0.3">
      <c r="A2168" s="1">
        <v>43495.708333333336</v>
      </c>
      <c r="B2168">
        <f t="shared" ca="1" si="33"/>
        <v>0.55176080970089325</v>
      </c>
    </row>
    <row r="2169" spans="1:2" x14ac:dyDescent="0.3">
      <c r="A2169" s="1">
        <v>43495.75</v>
      </c>
      <c r="B2169">
        <f t="shared" ca="1" si="33"/>
        <v>0.86263826391291076</v>
      </c>
    </row>
    <row r="2170" spans="1:2" x14ac:dyDescent="0.3">
      <c r="A2170" s="1">
        <v>43495.791666666664</v>
      </c>
      <c r="B2170">
        <f t="shared" ca="1" si="33"/>
        <v>0.28511053398510666</v>
      </c>
    </row>
    <row r="2171" spans="1:2" x14ac:dyDescent="0.3">
      <c r="A2171" s="1">
        <v>43495.833333333336</v>
      </c>
      <c r="B2171">
        <f t="shared" ca="1" si="33"/>
        <v>0.44661163887282718</v>
      </c>
    </row>
    <row r="2172" spans="1:2" x14ac:dyDescent="0.3">
      <c r="A2172" s="1">
        <v>43495.875</v>
      </c>
      <c r="B2172">
        <f t="shared" ca="1" si="33"/>
        <v>0.93962404964032131</v>
      </c>
    </row>
    <row r="2173" spans="1:2" x14ac:dyDescent="0.3">
      <c r="A2173" s="1">
        <v>43495.916666666664</v>
      </c>
      <c r="B2173">
        <f t="shared" ca="1" si="33"/>
        <v>0.49585672602398101</v>
      </c>
    </row>
    <row r="2174" spans="1:2" x14ac:dyDescent="0.3">
      <c r="A2174" s="1">
        <v>43495.958333333336</v>
      </c>
      <c r="B2174">
        <f t="shared" ca="1" si="33"/>
        <v>0.29149839064357397</v>
      </c>
    </row>
    <row r="2175" spans="1:2" x14ac:dyDescent="0.3">
      <c r="A2175" s="1">
        <v>43496</v>
      </c>
      <c r="B2175">
        <f t="shared" ca="1" si="33"/>
        <v>0.25584500654113607</v>
      </c>
    </row>
    <row r="2176" spans="1:2" x14ac:dyDescent="0.3">
      <c r="A2176" s="1">
        <v>43496.041666666664</v>
      </c>
      <c r="B2176">
        <f t="shared" ca="1" si="33"/>
        <v>0.7268166756372122</v>
      </c>
    </row>
    <row r="2177" spans="1:2" x14ac:dyDescent="0.3">
      <c r="A2177" s="1">
        <v>43496.083333333336</v>
      </c>
      <c r="B2177">
        <f t="shared" ca="1" si="33"/>
        <v>6.8973515483674808E-2</v>
      </c>
    </row>
    <row r="2178" spans="1:2" x14ac:dyDescent="0.3">
      <c r="A2178" s="1">
        <v>43496.125</v>
      </c>
      <c r="B2178">
        <f t="shared" ca="1" si="33"/>
        <v>0.48604466755850528</v>
      </c>
    </row>
    <row r="2179" spans="1:2" x14ac:dyDescent="0.3">
      <c r="A2179" s="1">
        <v>43496.166666666664</v>
      </c>
      <c r="B2179">
        <f t="shared" ca="1" si="33"/>
        <v>0.20624832773760693</v>
      </c>
    </row>
    <row r="2180" spans="1:2" x14ac:dyDescent="0.3">
      <c r="A2180" s="1">
        <v>43496.208333333336</v>
      </c>
      <c r="B2180">
        <f t="shared" ref="B2180:B2243" ca="1" si="34">RAND()</f>
        <v>0.34997132123739971</v>
      </c>
    </row>
    <row r="2181" spans="1:2" x14ac:dyDescent="0.3">
      <c r="A2181" s="1">
        <v>43496.25</v>
      </c>
      <c r="B2181">
        <f t="shared" ca="1" si="34"/>
        <v>0.97845615274319453</v>
      </c>
    </row>
    <row r="2182" spans="1:2" x14ac:dyDescent="0.3">
      <c r="A2182" s="1">
        <v>43496.291666666664</v>
      </c>
      <c r="B2182">
        <f t="shared" ca="1" si="34"/>
        <v>5.6007208432070854E-2</v>
      </c>
    </row>
    <row r="2183" spans="1:2" x14ac:dyDescent="0.3">
      <c r="A2183" s="1">
        <v>43496.333333333336</v>
      </c>
      <c r="B2183">
        <f t="shared" ca="1" si="34"/>
        <v>0.8862345990003293</v>
      </c>
    </row>
    <row r="2184" spans="1:2" x14ac:dyDescent="0.3">
      <c r="A2184" s="1">
        <v>43496.375</v>
      </c>
      <c r="B2184">
        <f t="shared" ca="1" si="34"/>
        <v>4.759459562721946E-2</v>
      </c>
    </row>
    <row r="2185" spans="1:2" x14ac:dyDescent="0.3">
      <c r="A2185" s="1">
        <v>43496.416666666664</v>
      </c>
      <c r="B2185">
        <f t="shared" ca="1" si="34"/>
        <v>0.67615321144655205</v>
      </c>
    </row>
    <row r="2186" spans="1:2" x14ac:dyDescent="0.3">
      <c r="A2186" s="1">
        <v>43496.458333333336</v>
      </c>
      <c r="B2186">
        <f t="shared" ca="1" si="34"/>
        <v>0.3091199463658586</v>
      </c>
    </row>
    <row r="2187" spans="1:2" x14ac:dyDescent="0.3">
      <c r="A2187" s="1">
        <v>43496.5</v>
      </c>
      <c r="B2187">
        <f t="shared" ca="1" si="34"/>
        <v>0.98623801323830973</v>
      </c>
    </row>
    <row r="2188" spans="1:2" x14ac:dyDescent="0.3">
      <c r="A2188" s="1">
        <v>43496.541666666664</v>
      </c>
      <c r="B2188">
        <f t="shared" ca="1" si="34"/>
        <v>0.8396302734501786</v>
      </c>
    </row>
    <row r="2189" spans="1:2" x14ac:dyDescent="0.3">
      <c r="A2189" s="1">
        <v>43496.583333333336</v>
      </c>
      <c r="B2189">
        <f t="shared" ca="1" si="34"/>
        <v>0.42190797981468187</v>
      </c>
    </row>
    <row r="2190" spans="1:2" x14ac:dyDescent="0.3">
      <c r="A2190" s="1">
        <v>43496.625</v>
      </c>
      <c r="B2190">
        <f t="shared" ca="1" si="34"/>
        <v>0.40666354086431733</v>
      </c>
    </row>
    <row r="2191" spans="1:2" x14ac:dyDescent="0.3">
      <c r="A2191" s="1">
        <v>43496.666666666664</v>
      </c>
      <c r="B2191">
        <f t="shared" ca="1" si="34"/>
        <v>0.35387621012600545</v>
      </c>
    </row>
    <row r="2192" spans="1:2" x14ac:dyDescent="0.3">
      <c r="A2192" s="1">
        <v>43496.708333333336</v>
      </c>
      <c r="B2192">
        <f t="shared" ca="1" si="34"/>
        <v>0.22830418006309283</v>
      </c>
    </row>
    <row r="2193" spans="1:2" x14ac:dyDescent="0.3">
      <c r="A2193" s="1">
        <v>43496.75</v>
      </c>
      <c r="B2193">
        <f t="shared" ca="1" si="34"/>
        <v>0.94842793897305233</v>
      </c>
    </row>
    <row r="2194" spans="1:2" x14ac:dyDescent="0.3">
      <c r="A2194" s="1">
        <v>43496.791666666664</v>
      </c>
      <c r="B2194">
        <f t="shared" ca="1" si="34"/>
        <v>0.98295844533518018</v>
      </c>
    </row>
    <row r="2195" spans="1:2" x14ac:dyDescent="0.3">
      <c r="A2195" s="1">
        <v>43496.833333333336</v>
      </c>
      <c r="B2195">
        <f t="shared" ca="1" si="34"/>
        <v>0.64806306744017195</v>
      </c>
    </row>
    <row r="2196" spans="1:2" x14ac:dyDescent="0.3">
      <c r="A2196" s="1">
        <v>43496.875</v>
      </c>
      <c r="B2196">
        <f t="shared" ca="1" si="34"/>
        <v>0.93874402659607725</v>
      </c>
    </row>
    <row r="2197" spans="1:2" x14ac:dyDescent="0.3">
      <c r="A2197" s="1">
        <v>43496.916666666664</v>
      </c>
      <c r="B2197">
        <f t="shared" ca="1" si="34"/>
        <v>0.34409425057120357</v>
      </c>
    </row>
    <row r="2198" spans="1:2" x14ac:dyDescent="0.3">
      <c r="A2198" s="1">
        <v>43496.958333333336</v>
      </c>
      <c r="B2198">
        <f t="shared" ca="1" si="34"/>
        <v>0.53501692643788812</v>
      </c>
    </row>
    <row r="2199" spans="1:2" x14ac:dyDescent="0.3">
      <c r="A2199" s="1">
        <v>43497</v>
      </c>
      <c r="B2199">
        <f t="shared" ca="1" si="34"/>
        <v>8.4577582076553859E-2</v>
      </c>
    </row>
    <row r="2200" spans="1:2" x14ac:dyDescent="0.3">
      <c r="A2200" s="1">
        <v>43497.041666666664</v>
      </c>
      <c r="B2200">
        <f t="shared" ca="1" si="34"/>
        <v>0.88878355627190364</v>
      </c>
    </row>
    <row r="2201" spans="1:2" x14ac:dyDescent="0.3">
      <c r="A2201" s="1">
        <v>43497.083333333336</v>
      </c>
      <c r="B2201">
        <f t="shared" ca="1" si="34"/>
        <v>7.6637122350971087E-2</v>
      </c>
    </row>
    <row r="2202" spans="1:2" x14ac:dyDescent="0.3">
      <c r="A2202" s="1">
        <v>43497.125</v>
      </c>
      <c r="B2202">
        <f t="shared" ca="1" si="34"/>
        <v>5.7494936988279788E-2</v>
      </c>
    </row>
    <row r="2203" spans="1:2" x14ac:dyDescent="0.3">
      <c r="A2203" s="1">
        <v>43497.166666666664</v>
      </c>
      <c r="B2203">
        <f t="shared" ca="1" si="34"/>
        <v>0.36031197917357449</v>
      </c>
    </row>
    <row r="2204" spans="1:2" x14ac:dyDescent="0.3">
      <c r="A2204" s="1">
        <v>43497.208333333336</v>
      </c>
      <c r="B2204">
        <f t="shared" ca="1" si="34"/>
        <v>0.36048400635035382</v>
      </c>
    </row>
    <row r="2205" spans="1:2" x14ac:dyDescent="0.3">
      <c r="A2205" s="1">
        <v>43497.25</v>
      </c>
      <c r="B2205">
        <f t="shared" ca="1" si="34"/>
        <v>0.34330396107882422</v>
      </c>
    </row>
    <row r="2206" spans="1:2" x14ac:dyDescent="0.3">
      <c r="A2206" s="1">
        <v>43497.291666666664</v>
      </c>
      <c r="B2206">
        <f t="shared" ca="1" si="34"/>
        <v>0.60513654535900407</v>
      </c>
    </row>
    <row r="2207" spans="1:2" x14ac:dyDescent="0.3">
      <c r="A2207" s="1">
        <v>43497.333333333336</v>
      </c>
      <c r="B2207">
        <f t="shared" ca="1" si="34"/>
        <v>0.53061814277046537</v>
      </c>
    </row>
    <row r="2208" spans="1:2" x14ac:dyDescent="0.3">
      <c r="A2208" s="1">
        <v>43497.375</v>
      </c>
      <c r="B2208">
        <f t="shared" ca="1" si="34"/>
        <v>0.62776775733122814</v>
      </c>
    </row>
    <row r="2209" spans="1:2" x14ac:dyDescent="0.3">
      <c r="A2209" s="1">
        <v>43497.416666666664</v>
      </c>
      <c r="B2209">
        <f t="shared" ca="1" si="34"/>
        <v>0.73131417746570793</v>
      </c>
    </row>
    <row r="2210" spans="1:2" x14ac:dyDescent="0.3">
      <c r="A2210" s="1">
        <v>43497.458333333336</v>
      </c>
      <c r="B2210">
        <f t="shared" ca="1" si="34"/>
        <v>0.83096112950848766</v>
      </c>
    </row>
    <row r="2211" spans="1:2" x14ac:dyDescent="0.3">
      <c r="A2211" s="1">
        <v>43497.5</v>
      </c>
      <c r="B2211">
        <f t="shared" ca="1" si="34"/>
        <v>0.92620065900397097</v>
      </c>
    </row>
    <row r="2212" spans="1:2" x14ac:dyDescent="0.3">
      <c r="A2212" s="1">
        <v>43497.541666666664</v>
      </c>
      <c r="B2212">
        <f t="shared" ca="1" si="34"/>
        <v>0.32274932777336485</v>
      </c>
    </row>
    <row r="2213" spans="1:2" x14ac:dyDescent="0.3">
      <c r="A2213" s="1">
        <v>43497.583333333336</v>
      </c>
      <c r="B2213">
        <f t="shared" ca="1" si="34"/>
        <v>0.28039562731893564</v>
      </c>
    </row>
    <row r="2214" spans="1:2" x14ac:dyDescent="0.3">
      <c r="A2214" s="1">
        <v>43497.625</v>
      </c>
      <c r="B2214">
        <f t="shared" ca="1" si="34"/>
        <v>0.74730988088231132</v>
      </c>
    </row>
    <row r="2215" spans="1:2" x14ac:dyDescent="0.3">
      <c r="A2215" s="1">
        <v>43497.666666666664</v>
      </c>
      <c r="B2215">
        <f t="shared" ca="1" si="34"/>
        <v>0.32278489220005502</v>
      </c>
    </row>
    <row r="2216" spans="1:2" x14ac:dyDescent="0.3">
      <c r="A2216" s="1">
        <v>43497.708333333336</v>
      </c>
      <c r="B2216">
        <f t="shared" ca="1" si="34"/>
        <v>0.78610114236382511</v>
      </c>
    </row>
    <row r="2217" spans="1:2" x14ac:dyDescent="0.3">
      <c r="A2217" s="1">
        <v>43497.75</v>
      </c>
      <c r="B2217">
        <f t="shared" ca="1" si="34"/>
        <v>0.5292531699647276</v>
      </c>
    </row>
    <row r="2218" spans="1:2" x14ac:dyDescent="0.3">
      <c r="A2218" s="1">
        <v>43497.791666666664</v>
      </c>
      <c r="B2218">
        <f t="shared" ca="1" si="34"/>
        <v>0.33061586462933701</v>
      </c>
    </row>
    <row r="2219" spans="1:2" x14ac:dyDescent="0.3">
      <c r="A2219" s="1">
        <v>43497.833333333336</v>
      </c>
      <c r="B2219">
        <f t="shared" ca="1" si="34"/>
        <v>0.92265095112121032</v>
      </c>
    </row>
    <row r="2220" spans="1:2" x14ac:dyDescent="0.3">
      <c r="A2220" s="1">
        <v>43497.875</v>
      </c>
      <c r="B2220">
        <f t="shared" ca="1" si="34"/>
        <v>0.36203170396545725</v>
      </c>
    </row>
    <row r="2221" spans="1:2" x14ac:dyDescent="0.3">
      <c r="A2221" s="1">
        <v>43497.916666666664</v>
      </c>
      <c r="B2221">
        <f t="shared" ca="1" si="34"/>
        <v>0.55547205717937775</v>
      </c>
    </row>
    <row r="2222" spans="1:2" x14ac:dyDescent="0.3">
      <c r="A2222" s="1">
        <v>43497.958333333336</v>
      </c>
      <c r="B2222">
        <f t="shared" ca="1" si="34"/>
        <v>0.61353023076398361</v>
      </c>
    </row>
    <row r="2223" spans="1:2" x14ac:dyDescent="0.3">
      <c r="A2223" s="1">
        <v>43498</v>
      </c>
      <c r="B2223">
        <f t="shared" ca="1" si="34"/>
        <v>0.74914608415828277</v>
      </c>
    </row>
    <row r="2224" spans="1:2" x14ac:dyDescent="0.3">
      <c r="A2224" s="1">
        <v>43498.041666666664</v>
      </c>
      <c r="B2224">
        <f t="shared" ca="1" si="34"/>
        <v>0.51140590046361201</v>
      </c>
    </row>
    <row r="2225" spans="1:2" x14ac:dyDescent="0.3">
      <c r="A2225" s="1">
        <v>43498.083333333336</v>
      </c>
      <c r="B2225">
        <f t="shared" ca="1" si="34"/>
        <v>0.18734720485988687</v>
      </c>
    </row>
    <row r="2226" spans="1:2" x14ac:dyDescent="0.3">
      <c r="A2226" s="1">
        <v>43498.125</v>
      </c>
      <c r="B2226">
        <f t="shared" ca="1" si="34"/>
        <v>0.24634211253231264</v>
      </c>
    </row>
    <row r="2227" spans="1:2" x14ac:dyDescent="0.3">
      <c r="A2227" s="1">
        <v>43498.166666666664</v>
      </c>
      <c r="B2227">
        <f t="shared" ca="1" si="34"/>
        <v>0.79127934650774323</v>
      </c>
    </row>
    <row r="2228" spans="1:2" x14ac:dyDescent="0.3">
      <c r="A2228" s="1">
        <v>43498.208333333336</v>
      </c>
      <c r="B2228">
        <f t="shared" ca="1" si="34"/>
        <v>0.78482679252899634</v>
      </c>
    </row>
    <row r="2229" spans="1:2" x14ac:dyDescent="0.3">
      <c r="A2229" s="1">
        <v>43498.25</v>
      </c>
      <c r="B2229">
        <f t="shared" ca="1" si="34"/>
        <v>0.30483446084261578</v>
      </c>
    </row>
    <row r="2230" spans="1:2" x14ac:dyDescent="0.3">
      <c r="A2230" s="1">
        <v>43498.291666666664</v>
      </c>
      <c r="B2230">
        <f t="shared" ca="1" si="34"/>
        <v>0.28740614705222689</v>
      </c>
    </row>
    <row r="2231" spans="1:2" x14ac:dyDescent="0.3">
      <c r="A2231" s="1">
        <v>43498.333333333336</v>
      </c>
      <c r="B2231">
        <f t="shared" ca="1" si="34"/>
        <v>0.11192321585723031</v>
      </c>
    </row>
    <row r="2232" spans="1:2" x14ac:dyDescent="0.3">
      <c r="A2232" s="1">
        <v>43498.375</v>
      </c>
      <c r="B2232">
        <f t="shared" ca="1" si="34"/>
        <v>0.38636644006620147</v>
      </c>
    </row>
    <row r="2233" spans="1:2" x14ac:dyDescent="0.3">
      <c r="A2233" s="1">
        <v>43498.416666666664</v>
      </c>
      <c r="B2233">
        <f t="shared" ca="1" si="34"/>
        <v>0.26238431465341749</v>
      </c>
    </row>
    <row r="2234" spans="1:2" x14ac:dyDescent="0.3">
      <c r="A2234" s="1">
        <v>43498.458333333336</v>
      </c>
      <c r="B2234">
        <f t="shared" ca="1" si="34"/>
        <v>0.22284948928376314</v>
      </c>
    </row>
    <row r="2235" spans="1:2" x14ac:dyDescent="0.3">
      <c r="A2235" s="1">
        <v>43498.5</v>
      </c>
      <c r="B2235">
        <f t="shared" ca="1" si="34"/>
        <v>0.84043547707334032</v>
      </c>
    </row>
    <row r="2236" spans="1:2" x14ac:dyDescent="0.3">
      <c r="A2236" s="1">
        <v>43498.541666666664</v>
      </c>
      <c r="B2236">
        <f t="shared" ca="1" si="34"/>
        <v>0.22891883666043478</v>
      </c>
    </row>
    <row r="2237" spans="1:2" x14ac:dyDescent="0.3">
      <c r="A2237" s="1">
        <v>43498.583333333336</v>
      </c>
      <c r="B2237">
        <f t="shared" ca="1" si="34"/>
        <v>0.55935619975407325</v>
      </c>
    </row>
    <row r="2238" spans="1:2" x14ac:dyDescent="0.3">
      <c r="A2238" s="1">
        <v>43498.625</v>
      </c>
      <c r="B2238">
        <f t="shared" ca="1" si="34"/>
        <v>0.10433079865816708</v>
      </c>
    </row>
    <row r="2239" spans="1:2" x14ac:dyDescent="0.3">
      <c r="A2239" s="1">
        <v>43498.666666666664</v>
      </c>
      <c r="B2239">
        <f t="shared" ca="1" si="34"/>
        <v>0.91719954192526476</v>
      </c>
    </row>
    <row r="2240" spans="1:2" x14ac:dyDescent="0.3">
      <c r="A2240" s="1">
        <v>43498.708333333336</v>
      </c>
      <c r="B2240">
        <f t="shared" ca="1" si="34"/>
        <v>0.66672657799180024</v>
      </c>
    </row>
    <row r="2241" spans="1:2" x14ac:dyDescent="0.3">
      <c r="A2241" s="1">
        <v>43498.75</v>
      </c>
      <c r="B2241">
        <f t="shared" ca="1" si="34"/>
        <v>0.32968584872277584</v>
      </c>
    </row>
    <row r="2242" spans="1:2" x14ac:dyDescent="0.3">
      <c r="A2242" s="1">
        <v>43498.791666666664</v>
      </c>
      <c r="B2242">
        <f t="shared" ca="1" si="34"/>
        <v>0.27161515744026865</v>
      </c>
    </row>
    <row r="2243" spans="1:2" x14ac:dyDescent="0.3">
      <c r="A2243" s="1">
        <v>43498.833333333336</v>
      </c>
      <c r="B2243">
        <f t="shared" ca="1" si="34"/>
        <v>0.71994481135700161</v>
      </c>
    </row>
    <row r="2244" spans="1:2" x14ac:dyDescent="0.3">
      <c r="A2244" s="1">
        <v>43498.875</v>
      </c>
      <c r="B2244">
        <f t="shared" ref="B2244:B2307" ca="1" si="35">RAND()</f>
        <v>0.85762647130616854</v>
      </c>
    </row>
    <row r="2245" spans="1:2" x14ac:dyDescent="0.3">
      <c r="A2245" s="1">
        <v>43498.916666666664</v>
      </c>
      <c r="B2245">
        <f t="shared" ca="1" si="35"/>
        <v>5.3169079692335419E-2</v>
      </c>
    </row>
    <row r="2246" spans="1:2" x14ac:dyDescent="0.3">
      <c r="A2246" s="1">
        <v>43498.958333333336</v>
      </c>
      <c r="B2246">
        <f t="shared" ca="1" si="35"/>
        <v>0.52785641501421399</v>
      </c>
    </row>
    <row r="2247" spans="1:2" x14ac:dyDescent="0.3">
      <c r="A2247" s="1">
        <v>43499</v>
      </c>
      <c r="B2247">
        <f t="shared" ca="1" si="35"/>
        <v>0.24841629483824779</v>
      </c>
    </row>
    <row r="2248" spans="1:2" x14ac:dyDescent="0.3">
      <c r="A2248" s="1">
        <v>43499.041666666664</v>
      </c>
      <c r="B2248">
        <f t="shared" ca="1" si="35"/>
        <v>0.43345509084059486</v>
      </c>
    </row>
    <row r="2249" spans="1:2" x14ac:dyDescent="0.3">
      <c r="A2249" s="1">
        <v>43499.083333333336</v>
      </c>
      <c r="B2249">
        <f t="shared" ca="1" si="35"/>
        <v>9.3175700929574057E-2</v>
      </c>
    </row>
    <row r="2250" spans="1:2" x14ac:dyDescent="0.3">
      <c r="A2250" s="1">
        <v>43499.125</v>
      </c>
      <c r="B2250">
        <f t="shared" ca="1" si="35"/>
        <v>0.40567972528136143</v>
      </c>
    </row>
    <row r="2251" spans="1:2" x14ac:dyDescent="0.3">
      <c r="A2251" s="1">
        <v>43499.166666666664</v>
      </c>
      <c r="B2251">
        <f t="shared" ca="1" si="35"/>
        <v>0.54197000508634585</v>
      </c>
    </row>
    <row r="2252" spans="1:2" x14ac:dyDescent="0.3">
      <c r="A2252" s="1">
        <v>43499.208333333336</v>
      </c>
      <c r="B2252">
        <f t="shared" ca="1" si="35"/>
        <v>0.37619867835094567</v>
      </c>
    </row>
    <row r="2253" spans="1:2" x14ac:dyDescent="0.3">
      <c r="A2253" s="1">
        <v>43499.25</v>
      </c>
      <c r="B2253">
        <f t="shared" ca="1" si="35"/>
        <v>0.13243649655293022</v>
      </c>
    </row>
    <row r="2254" spans="1:2" x14ac:dyDescent="0.3">
      <c r="A2254" s="1">
        <v>43499.291666666664</v>
      </c>
      <c r="B2254">
        <f t="shared" ca="1" si="35"/>
        <v>0.17136873376278272</v>
      </c>
    </row>
    <row r="2255" spans="1:2" x14ac:dyDescent="0.3">
      <c r="A2255" s="1">
        <v>43499.333333333336</v>
      </c>
      <c r="B2255">
        <f t="shared" ca="1" si="35"/>
        <v>0.48879157866418077</v>
      </c>
    </row>
    <row r="2256" spans="1:2" x14ac:dyDescent="0.3">
      <c r="A2256" s="1">
        <v>43499.375</v>
      </c>
      <c r="B2256">
        <f t="shared" ca="1" si="35"/>
        <v>0.89386100108890632</v>
      </c>
    </row>
    <row r="2257" spans="1:2" x14ac:dyDescent="0.3">
      <c r="A2257" s="1">
        <v>43499.416666666664</v>
      </c>
      <c r="B2257">
        <f t="shared" ca="1" si="35"/>
        <v>7.7449464555348069E-2</v>
      </c>
    </row>
    <row r="2258" spans="1:2" x14ac:dyDescent="0.3">
      <c r="A2258" s="1">
        <v>43499.458333333336</v>
      </c>
      <c r="B2258">
        <f t="shared" ca="1" si="35"/>
        <v>0.40039789418490312</v>
      </c>
    </row>
    <row r="2259" spans="1:2" x14ac:dyDescent="0.3">
      <c r="A2259" s="1">
        <v>43499.5</v>
      </c>
      <c r="B2259">
        <f t="shared" ca="1" si="35"/>
        <v>0.44240502654890901</v>
      </c>
    </row>
    <row r="2260" spans="1:2" x14ac:dyDescent="0.3">
      <c r="A2260" s="1">
        <v>43499.541666666664</v>
      </c>
      <c r="B2260">
        <f t="shared" ca="1" si="35"/>
        <v>0.16938692141902389</v>
      </c>
    </row>
    <row r="2261" spans="1:2" x14ac:dyDescent="0.3">
      <c r="A2261" s="1">
        <v>43499.583333333336</v>
      </c>
      <c r="B2261">
        <f t="shared" ca="1" si="35"/>
        <v>0.3763426915464303</v>
      </c>
    </row>
    <row r="2262" spans="1:2" x14ac:dyDescent="0.3">
      <c r="A2262" s="1">
        <v>43499.625</v>
      </c>
      <c r="B2262">
        <f t="shared" ca="1" si="35"/>
        <v>0.75710395425273402</v>
      </c>
    </row>
    <row r="2263" spans="1:2" x14ac:dyDescent="0.3">
      <c r="A2263" s="1">
        <v>43499.666666666664</v>
      </c>
      <c r="B2263">
        <f t="shared" ca="1" si="35"/>
        <v>0.66669925000801189</v>
      </c>
    </row>
    <row r="2264" spans="1:2" x14ac:dyDescent="0.3">
      <c r="A2264" s="1">
        <v>43499.708333333336</v>
      </c>
      <c r="B2264">
        <f t="shared" ca="1" si="35"/>
        <v>0.87567490077184484</v>
      </c>
    </row>
    <row r="2265" spans="1:2" x14ac:dyDescent="0.3">
      <c r="A2265" s="1">
        <v>43499.75</v>
      </c>
      <c r="B2265">
        <f t="shared" ca="1" si="35"/>
        <v>7.3556413624695893E-2</v>
      </c>
    </row>
    <row r="2266" spans="1:2" x14ac:dyDescent="0.3">
      <c r="A2266" s="1">
        <v>43499.791666666664</v>
      </c>
      <c r="B2266">
        <f t="shared" ca="1" si="35"/>
        <v>0.93027304009098344</v>
      </c>
    </row>
    <row r="2267" spans="1:2" x14ac:dyDescent="0.3">
      <c r="A2267" s="1">
        <v>43499.833333333336</v>
      </c>
      <c r="B2267">
        <f t="shared" ca="1" si="35"/>
        <v>0.7267131299784666</v>
      </c>
    </row>
    <row r="2268" spans="1:2" x14ac:dyDescent="0.3">
      <c r="A2268" s="1">
        <v>43499.875</v>
      </c>
      <c r="B2268">
        <f t="shared" ca="1" si="35"/>
        <v>0.75617522957734729</v>
      </c>
    </row>
    <row r="2269" spans="1:2" x14ac:dyDescent="0.3">
      <c r="A2269" s="1">
        <v>43499.916666666664</v>
      </c>
      <c r="B2269">
        <f t="shared" ca="1" si="35"/>
        <v>0.24195632790028987</v>
      </c>
    </row>
    <row r="2270" spans="1:2" x14ac:dyDescent="0.3">
      <c r="A2270" s="1">
        <v>43499.958333333336</v>
      </c>
      <c r="B2270">
        <f t="shared" ca="1" si="35"/>
        <v>0.2212695936522906</v>
      </c>
    </row>
    <row r="2271" spans="1:2" x14ac:dyDescent="0.3">
      <c r="A2271" s="1">
        <v>43500</v>
      </c>
      <c r="B2271">
        <f t="shared" ca="1" si="35"/>
        <v>2.314785011895748E-2</v>
      </c>
    </row>
    <row r="2272" spans="1:2" x14ac:dyDescent="0.3">
      <c r="A2272" s="1">
        <v>43500.041666666664</v>
      </c>
      <c r="B2272">
        <f t="shared" ca="1" si="35"/>
        <v>0.15887539532258954</v>
      </c>
    </row>
    <row r="2273" spans="1:2" x14ac:dyDescent="0.3">
      <c r="A2273" s="1">
        <v>43500.083333333336</v>
      </c>
      <c r="B2273">
        <f t="shared" ca="1" si="35"/>
        <v>0.44458245526473805</v>
      </c>
    </row>
    <row r="2274" spans="1:2" x14ac:dyDescent="0.3">
      <c r="A2274" s="1">
        <v>43500.125</v>
      </c>
      <c r="B2274">
        <f t="shared" ca="1" si="35"/>
        <v>0.6296446083991819</v>
      </c>
    </row>
    <row r="2275" spans="1:2" x14ac:dyDescent="0.3">
      <c r="A2275" s="1">
        <v>43500.166666666664</v>
      </c>
      <c r="B2275">
        <f t="shared" ca="1" si="35"/>
        <v>0.596621581821555</v>
      </c>
    </row>
    <row r="2276" spans="1:2" x14ac:dyDescent="0.3">
      <c r="A2276" s="1">
        <v>43500.208333333336</v>
      </c>
      <c r="B2276">
        <f t="shared" ca="1" si="35"/>
        <v>0.15634853874282761</v>
      </c>
    </row>
    <row r="2277" spans="1:2" x14ac:dyDescent="0.3">
      <c r="A2277" s="1">
        <v>43500.25</v>
      </c>
      <c r="B2277">
        <f t="shared" ca="1" si="35"/>
        <v>0.83553716320565175</v>
      </c>
    </row>
    <row r="2278" spans="1:2" x14ac:dyDescent="0.3">
      <c r="A2278" s="1">
        <v>43500.291666666664</v>
      </c>
      <c r="B2278">
        <f t="shared" ca="1" si="35"/>
        <v>0.88465530142575888</v>
      </c>
    </row>
    <row r="2279" spans="1:2" x14ac:dyDescent="0.3">
      <c r="A2279" s="1">
        <v>43500.333333333336</v>
      </c>
      <c r="B2279">
        <f t="shared" ca="1" si="35"/>
        <v>0.33505787003912346</v>
      </c>
    </row>
    <row r="2280" spans="1:2" x14ac:dyDescent="0.3">
      <c r="A2280" s="1">
        <v>43500.375</v>
      </c>
      <c r="B2280">
        <f t="shared" ca="1" si="35"/>
        <v>0.67301192693626133</v>
      </c>
    </row>
    <row r="2281" spans="1:2" x14ac:dyDescent="0.3">
      <c r="A2281" s="1">
        <v>43500.416666666664</v>
      </c>
      <c r="B2281">
        <f t="shared" ca="1" si="35"/>
        <v>0.98372282360246877</v>
      </c>
    </row>
    <row r="2282" spans="1:2" x14ac:dyDescent="0.3">
      <c r="A2282" s="1">
        <v>43500.458333333336</v>
      </c>
      <c r="B2282">
        <f t="shared" ca="1" si="35"/>
        <v>0.53211914772815594</v>
      </c>
    </row>
    <row r="2283" spans="1:2" x14ac:dyDescent="0.3">
      <c r="A2283" s="1">
        <v>43500.5</v>
      </c>
      <c r="B2283">
        <f t="shared" ca="1" si="35"/>
        <v>0.88792754521374473</v>
      </c>
    </row>
    <row r="2284" spans="1:2" x14ac:dyDescent="0.3">
      <c r="A2284" s="1">
        <v>43500.541666666664</v>
      </c>
      <c r="B2284">
        <f t="shared" ca="1" si="35"/>
        <v>0.68930915452479913</v>
      </c>
    </row>
    <row r="2285" spans="1:2" x14ac:dyDescent="0.3">
      <c r="A2285" s="1">
        <v>43500.583333333336</v>
      </c>
      <c r="B2285">
        <f t="shared" ca="1" si="35"/>
        <v>0.69750119778638608</v>
      </c>
    </row>
    <row r="2286" spans="1:2" x14ac:dyDescent="0.3">
      <c r="A2286" s="1">
        <v>43500.625</v>
      </c>
      <c r="B2286">
        <f t="shared" ca="1" si="35"/>
        <v>0.88145821023541115</v>
      </c>
    </row>
    <row r="2287" spans="1:2" x14ac:dyDescent="0.3">
      <c r="A2287" s="1">
        <v>43500.666666666664</v>
      </c>
      <c r="B2287">
        <f t="shared" ca="1" si="35"/>
        <v>0.10276841500780287</v>
      </c>
    </row>
    <row r="2288" spans="1:2" x14ac:dyDescent="0.3">
      <c r="A2288" s="1">
        <v>43500.708333333336</v>
      </c>
      <c r="B2288">
        <f t="shared" ca="1" si="35"/>
        <v>0.70438634470148187</v>
      </c>
    </row>
    <row r="2289" spans="1:2" x14ac:dyDescent="0.3">
      <c r="A2289" s="1">
        <v>43500.75</v>
      </c>
      <c r="B2289">
        <f t="shared" ca="1" si="35"/>
        <v>0.41101001072246213</v>
      </c>
    </row>
    <row r="2290" spans="1:2" x14ac:dyDescent="0.3">
      <c r="A2290" s="1">
        <v>43500.791666666664</v>
      </c>
      <c r="B2290">
        <f t="shared" ca="1" si="35"/>
        <v>0.13314320558810289</v>
      </c>
    </row>
    <row r="2291" spans="1:2" x14ac:dyDescent="0.3">
      <c r="A2291" s="1">
        <v>43500.833333333336</v>
      </c>
      <c r="B2291">
        <f t="shared" ca="1" si="35"/>
        <v>0.43469514496116246</v>
      </c>
    </row>
    <row r="2292" spans="1:2" x14ac:dyDescent="0.3">
      <c r="A2292" s="1">
        <v>43500.875</v>
      </c>
      <c r="B2292">
        <f t="shared" ca="1" si="35"/>
        <v>0.71453036806638703</v>
      </c>
    </row>
    <row r="2293" spans="1:2" x14ac:dyDescent="0.3">
      <c r="A2293" s="1">
        <v>43500.916666666664</v>
      </c>
      <c r="B2293">
        <f t="shared" ca="1" si="35"/>
        <v>0.19827543240491474</v>
      </c>
    </row>
    <row r="2294" spans="1:2" x14ac:dyDescent="0.3">
      <c r="A2294" s="1">
        <v>43500.958333333336</v>
      </c>
      <c r="B2294">
        <f t="shared" ca="1" si="35"/>
        <v>0.59537958852443851</v>
      </c>
    </row>
    <row r="2295" spans="1:2" x14ac:dyDescent="0.3">
      <c r="A2295" s="1">
        <v>43501</v>
      </c>
      <c r="B2295">
        <f t="shared" ca="1" si="35"/>
        <v>0.25591517244815976</v>
      </c>
    </row>
    <row r="2296" spans="1:2" x14ac:dyDescent="0.3">
      <c r="A2296" s="1">
        <v>43501.041666666664</v>
      </c>
      <c r="B2296">
        <f t="shared" ca="1" si="35"/>
        <v>0.59514234961727286</v>
      </c>
    </row>
    <row r="2297" spans="1:2" x14ac:dyDescent="0.3">
      <c r="A2297" s="1">
        <v>43501.083333333336</v>
      </c>
      <c r="B2297">
        <f t="shared" ca="1" si="35"/>
        <v>0.61086187040729567</v>
      </c>
    </row>
    <row r="2298" spans="1:2" x14ac:dyDescent="0.3">
      <c r="A2298" s="1">
        <v>43501.125</v>
      </c>
      <c r="B2298">
        <f t="shared" ca="1" si="35"/>
        <v>0.84603271562299132</v>
      </c>
    </row>
    <row r="2299" spans="1:2" x14ac:dyDescent="0.3">
      <c r="A2299" s="1">
        <v>43501.166666666664</v>
      </c>
      <c r="B2299">
        <f t="shared" ca="1" si="35"/>
        <v>0.94739177338736169</v>
      </c>
    </row>
    <row r="2300" spans="1:2" x14ac:dyDescent="0.3">
      <c r="A2300" s="1">
        <v>43501.208333333336</v>
      </c>
      <c r="B2300">
        <f t="shared" ca="1" si="35"/>
        <v>0.20725469068156355</v>
      </c>
    </row>
    <row r="2301" spans="1:2" x14ac:dyDescent="0.3">
      <c r="A2301" s="1">
        <v>43501.25</v>
      </c>
      <c r="B2301">
        <f t="shared" ca="1" si="35"/>
        <v>0.11103491586946301</v>
      </c>
    </row>
    <row r="2302" spans="1:2" x14ac:dyDescent="0.3">
      <c r="A2302" s="1">
        <v>43501.291666666664</v>
      </c>
      <c r="B2302">
        <f t="shared" ca="1" si="35"/>
        <v>0.99931654234750777</v>
      </c>
    </row>
    <row r="2303" spans="1:2" x14ac:dyDescent="0.3">
      <c r="A2303" s="1">
        <v>43501.333333333336</v>
      </c>
      <c r="B2303">
        <f t="shared" ca="1" si="35"/>
        <v>0.57604966589442963</v>
      </c>
    </row>
    <row r="2304" spans="1:2" x14ac:dyDescent="0.3">
      <c r="A2304" s="1">
        <v>43501.375</v>
      </c>
      <c r="B2304">
        <f t="shared" ca="1" si="35"/>
        <v>0.81093216581681271</v>
      </c>
    </row>
    <row r="2305" spans="1:2" x14ac:dyDescent="0.3">
      <c r="A2305" s="1">
        <v>43501.416666666664</v>
      </c>
      <c r="B2305">
        <f t="shared" ca="1" si="35"/>
        <v>0.20408076565851019</v>
      </c>
    </row>
    <row r="2306" spans="1:2" x14ac:dyDescent="0.3">
      <c r="A2306" s="1">
        <v>43501.458333333336</v>
      </c>
      <c r="B2306">
        <f t="shared" ca="1" si="35"/>
        <v>0.29485489298973522</v>
      </c>
    </row>
    <row r="2307" spans="1:2" x14ac:dyDescent="0.3">
      <c r="A2307" s="1">
        <v>43501.5</v>
      </c>
      <c r="B2307">
        <f t="shared" ca="1" si="35"/>
        <v>0.58252813575673368</v>
      </c>
    </row>
    <row r="2308" spans="1:2" x14ac:dyDescent="0.3">
      <c r="A2308" s="1">
        <v>43501.541666666664</v>
      </c>
      <c r="B2308">
        <f t="shared" ref="B2308:B2371" ca="1" si="36">RAND()</f>
        <v>0.87919260210370553</v>
      </c>
    </row>
    <row r="2309" spans="1:2" x14ac:dyDescent="0.3">
      <c r="A2309" s="1">
        <v>43501.583333333336</v>
      </c>
      <c r="B2309">
        <f t="shared" ca="1" si="36"/>
        <v>0.77030531284261572</v>
      </c>
    </row>
    <row r="2310" spans="1:2" x14ac:dyDescent="0.3">
      <c r="A2310" s="1">
        <v>43501.625</v>
      </c>
      <c r="B2310">
        <f t="shared" ca="1" si="36"/>
        <v>0.6652568833190412</v>
      </c>
    </row>
    <row r="2311" spans="1:2" x14ac:dyDescent="0.3">
      <c r="A2311" s="1">
        <v>43501.666666666664</v>
      </c>
      <c r="B2311">
        <f t="shared" ca="1" si="36"/>
        <v>0.23044580912660206</v>
      </c>
    </row>
    <row r="2312" spans="1:2" x14ac:dyDescent="0.3">
      <c r="A2312" s="1">
        <v>43501.708333333336</v>
      </c>
      <c r="B2312">
        <f t="shared" ca="1" si="36"/>
        <v>0.62478591507031989</v>
      </c>
    </row>
    <row r="2313" spans="1:2" x14ac:dyDescent="0.3">
      <c r="A2313" s="1">
        <v>43501.75</v>
      </c>
      <c r="B2313">
        <f t="shared" ca="1" si="36"/>
        <v>0.95848600024379349</v>
      </c>
    </row>
    <row r="2314" spans="1:2" x14ac:dyDescent="0.3">
      <c r="A2314" s="1">
        <v>43501.791666666664</v>
      </c>
      <c r="B2314">
        <f t="shared" ca="1" si="36"/>
        <v>0.62186150093469761</v>
      </c>
    </row>
    <row r="2315" spans="1:2" x14ac:dyDescent="0.3">
      <c r="A2315" s="1">
        <v>43501.833333333336</v>
      </c>
      <c r="B2315">
        <f t="shared" ca="1" si="36"/>
        <v>0.38392380245266711</v>
      </c>
    </row>
    <row r="2316" spans="1:2" x14ac:dyDescent="0.3">
      <c r="A2316" s="1">
        <v>43501.875</v>
      </c>
      <c r="B2316">
        <f t="shared" ca="1" si="36"/>
        <v>5.2860218277490101E-2</v>
      </c>
    </row>
    <row r="2317" spans="1:2" x14ac:dyDescent="0.3">
      <c r="A2317" s="1">
        <v>43501.916666666664</v>
      </c>
      <c r="B2317">
        <f t="shared" ca="1" si="36"/>
        <v>0.41089665082780558</v>
      </c>
    </row>
    <row r="2318" spans="1:2" x14ac:dyDescent="0.3">
      <c r="A2318" s="1">
        <v>43501.958333333336</v>
      </c>
      <c r="B2318">
        <f t="shared" ca="1" si="36"/>
        <v>0.38268209480852056</v>
      </c>
    </row>
    <row r="2319" spans="1:2" x14ac:dyDescent="0.3">
      <c r="A2319" s="1">
        <v>43502</v>
      </c>
      <c r="B2319">
        <f t="shared" ca="1" si="36"/>
        <v>0.45835475046526752</v>
      </c>
    </row>
    <row r="2320" spans="1:2" x14ac:dyDescent="0.3">
      <c r="A2320" s="1">
        <v>43502.041666666664</v>
      </c>
      <c r="B2320">
        <f t="shared" ca="1" si="36"/>
        <v>0.34206608230481472</v>
      </c>
    </row>
    <row r="2321" spans="1:2" x14ac:dyDescent="0.3">
      <c r="A2321" s="1">
        <v>43502.083333333336</v>
      </c>
      <c r="B2321">
        <f t="shared" ca="1" si="36"/>
        <v>0.56403601143381921</v>
      </c>
    </row>
    <row r="2322" spans="1:2" x14ac:dyDescent="0.3">
      <c r="A2322" s="1">
        <v>43502.125</v>
      </c>
      <c r="B2322">
        <f t="shared" ca="1" si="36"/>
        <v>0.43179302915970197</v>
      </c>
    </row>
    <row r="2323" spans="1:2" x14ac:dyDescent="0.3">
      <c r="A2323" s="1">
        <v>43502.166666666664</v>
      </c>
      <c r="B2323">
        <f t="shared" ca="1" si="36"/>
        <v>0.92440452554618757</v>
      </c>
    </row>
    <row r="2324" spans="1:2" x14ac:dyDescent="0.3">
      <c r="A2324" s="1">
        <v>43502.208333333336</v>
      </c>
      <c r="B2324">
        <f t="shared" ca="1" si="36"/>
        <v>0.898198351893017</v>
      </c>
    </row>
    <row r="2325" spans="1:2" x14ac:dyDescent="0.3">
      <c r="A2325" s="1">
        <v>43502.25</v>
      </c>
      <c r="B2325">
        <f t="shared" ca="1" si="36"/>
        <v>0.859165777270537</v>
      </c>
    </row>
    <row r="2326" spans="1:2" x14ac:dyDescent="0.3">
      <c r="A2326" s="1">
        <v>43502.291666666664</v>
      </c>
      <c r="B2326">
        <f t="shared" ca="1" si="36"/>
        <v>0.45736786199360147</v>
      </c>
    </row>
    <row r="2327" spans="1:2" x14ac:dyDescent="0.3">
      <c r="A2327" s="1">
        <v>43502.333333333336</v>
      </c>
      <c r="B2327">
        <f t="shared" ca="1" si="36"/>
        <v>0.90626473436042942</v>
      </c>
    </row>
    <row r="2328" spans="1:2" x14ac:dyDescent="0.3">
      <c r="A2328" s="1">
        <v>43502.375</v>
      </c>
      <c r="B2328">
        <f t="shared" ca="1" si="36"/>
        <v>0.96385558758979861</v>
      </c>
    </row>
    <row r="2329" spans="1:2" x14ac:dyDescent="0.3">
      <c r="A2329" s="1">
        <v>43502.416666666664</v>
      </c>
      <c r="B2329">
        <f t="shared" ca="1" si="36"/>
        <v>0.51590386308863201</v>
      </c>
    </row>
    <row r="2330" spans="1:2" x14ac:dyDescent="0.3">
      <c r="A2330" s="1">
        <v>43502.458333333336</v>
      </c>
      <c r="B2330">
        <f t="shared" ca="1" si="36"/>
        <v>0.20711400130938629</v>
      </c>
    </row>
    <row r="2331" spans="1:2" x14ac:dyDescent="0.3">
      <c r="A2331" s="1">
        <v>43502.5</v>
      </c>
      <c r="B2331">
        <f t="shared" ca="1" si="36"/>
        <v>0.14353235463994651</v>
      </c>
    </row>
    <row r="2332" spans="1:2" x14ac:dyDescent="0.3">
      <c r="A2332" s="1">
        <v>43502.541666666664</v>
      </c>
      <c r="B2332">
        <f t="shared" ca="1" si="36"/>
        <v>0.29340702871600344</v>
      </c>
    </row>
    <row r="2333" spans="1:2" x14ac:dyDescent="0.3">
      <c r="A2333" s="1">
        <v>43502.583333333336</v>
      </c>
      <c r="B2333">
        <f t="shared" ca="1" si="36"/>
        <v>0.32793725335166057</v>
      </c>
    </row>
    <row r="2334" spans="1:2" x14ac:dyDescent="0.3">
      <c r="A2334" s="1">
        <v>43502.625</v>
      </c>
      <c r="B2334">
        <f t="shared" ca="1" si="36"/>
        <v>0.74186000024471432</v>
      </c>
    </row>
    <row r="2335" spans="1:2" x14ac:dyDescent="0.3">
      <c r="A2335" s="1">
        <v>43502.666666666664</v>
      </c>
      <c r="B2335">
        <f t="shared" ca="1" si="36"/>
        <v>0.45433881806044829</v>
      </c>
    </row>
    <row r="2336" spans="1:2" x14ac:dyDescent="0.3">
      <c r="A2336" s="1">
        <v>43502.708333333336</v>
      </c>
      <c r="B2336">
        <f t="shared" ca="1" si="36"/>
        <v>0.82963971697141892</v>
      </c>
    </row>
    <row r="2337" spans="1:2" x14ac:dyDescent="0.3">
      <c r="A2337" s="1">
        <v>43502.75</v>
      </c>
      <c r="B2337">
        <f t="shared" ca="1" si="36"/>
        <v>0.90058595922601437</v>
      </c>
    </row>
    <row r="2338" spans="1:2" x14ac:dyDescent="0.3">
      <c r="A2338" s="1">
        <v>43502.791666666664</v>
      </c>
      <c r="B2338">
        <f t="shared" ca="1" si="36"/>
        <v>0.71458230456656036</v>
      </c>
    </row>
    <row r="2339" spans="1:2" x14ac:dyDescent="0.3">
      <c r="A2339" s="1">
        <v>43502.833333333336</v>
      </c>
      <c r="B2339">
        <f t="shared" ca="1" si="36"/>
        <v>0.81399759135375804</v>
      </c>
    </row>
    <row r="2340" spans="1:2" x14ac:dyDescent="0.3">
      <c r="A2340" s="1">
        <v>43502.875</v>
      </c>
      <c r="B2340">
        <f t="shared" ca="1" si="36"/>
        <v>0.14213852307064334</v>
      </c>
    </row>
    <row r="2341" spans="1:2" x14ac:dyDescent="0.3">
      <c r="A2341" s="1">
        <v>43502.916666666664</v>
      </c>
      <c r="B2341">
        <f t="shared" ca="1" si="36"/>
        <v>0.26448170141711025</v>
      </c>
    </row>
    <row r="2342" spans="1:2" x14ac:dyDescent="0.3">
      <c r="A2342" s="1">
        <v>43502.958333333336</v>
      </c>
      <c r="B2342">
        <f t="shared" ca="1" si="36"/>
        <v>4.4823758102240374E-2</v>
      </c>
    </row>
    <row r="2343" spans="1:2" x14ac:dyDescent="0.3">
      <c r="A2343" s="1">
        <v>43503</v>
      </c>
      <c r="B2343">
        <f t="shared" ca="1" si="36"/>
        <v>0.16950029291062052</v>
      </c>
    </row>
    <row r="2344" spans="1:2" x14ac:dyDescent="0.3">
      <c r="A2344" s="1">
        <v>43503.041666666664</v>
      </c>
      <c r="B2344">
        <f t="shared" ca="1" si="36"/>
        <v>0.367396063212167</v>
      </c>
    </row>
    <row r="2345" spans="1:2" x14ac:dyDescent="0.3">
      <c r="A2345" s="1">
        <v>43503.083333333336</v>
      </c>
      <c r="B2345">
        <f t="shared" ca="1" si="36"/>
        <v>6.8905461562539516E-2</v>
      </c>
    </row>
    <row r="2346" spans="1:2" x14ac:dyDescent="0.3">
      <c r="A2346" s="1">
        <v>43503.125</v>
      </c>
      <c r="B2346">
        <f t="shared" ca="1" si="36"/>
        <v>4.7619572110964792E-2</v>
      </c>
    </row>
    <row r="2347" spans="1:2" x14ac:dyDescent="0.3">
      <c r="A2347" s="1">
        <v>43503.166666666664</v>
      </c>
      <c r="B2347">
        <f t="shared" ca="1" si="36"/>
        <v>2.4174752805767863E-2</v>
      </c>
    </row>
    <row r="2348" spans="1:2" x14ac:dyDescent="0.3">
      <c r="A2348" s="1">
        <v>43503.208333333336</v>
      </c>
      <c r="B2348">
        <f t="shared" ca="1" si="36"/>
        <v>0.1880198389279093</v>
      </c>
    </row>
    <row r="2349" spans="1:2" x14ac:dyDescent="0.3">
      <c r="A2349" s="1">
        <v>43503.25</v>
      </c>
      <c r="B2349">
        <f t="shared" ca="1" si="36"/>
        <v>0.13138830030445148</v>
      </c>
    </row>
    <row r="2350" spans="1:2" x14ac:dyDescent="0.3">
      <c r="A2350" s="1">
        <v>43503.291666666664</v>
      </c>
      <c r="B2350">
        <f t="shared" ca="1" si="36"/>
        <v>0.16179580310200636</v>
      </c>
    </row>
    <row r="2351" spans="1:2" x14ac:dyDescent="0.3">
      <c r="A2351" s="1">
        <v>43503.333333333336</v>
      </c>
      <c r="B2351">
        <f t="shared" ca="1" si="36"/>
        <v>0.19160587079859215</v>
      </c>
    </row>
    <row r="2352" spans="1:2" x14ac:dyDescent="0.3">
      <c r="A2352" s="1">
        <v>43503.375</v>
      </c>
      <c r="B2352">
        <f t="shared" ca="1" si="36"/>
        <v>0.59367659768428582</v>
      </c>
    </row>
    <row r="2353" spans="1:2" x14ac:dyDescent="0.3">
      <c r="A2353" s="1">
        <v>43503.416666666664</v>
      </c>
      <c r="B2353">
        <f t="shared" ca="1" si="36"/>
        <v>0.44768126673195097</v>
      </c>
    </row>
    <row r="2354" spans="1:2" x14ac:dyDescent="0.3">
      <c r="A2354" s="1">
        <v>43503.458333333336</v>
      </c>
      <c r="B2354">
        <f t="shared" ca="1" si="36"/>
        <v>0.21533217930038029</v>
      </c>
    </row>
    <row r="2355" spans="1:2" x14ac:dyDescent="0.3">
      <c r="A2355" s="1">
        <v>43503.5</v>
      </c>
      <c r="B2355">
        <f t="shared" ca="1" si="36"/>
        <v>0.25723750626105757</v>
      </c>
    </row>
    <row r="2356" spans="1:2" x14ac:dyDescent="0.3">
      <c r="A2356" s="1">
        <v>43503.541666666664</v>
      </c>
      <c r="B2356">
        <f t="shared" ca="1" si="36"/>
        <v>0.46530638969729476</v>
      </c>
    </row>
    <row r="2357" spans="1:2" x14ac:dyDescent="0.3">
      <c r="A2357" s="1">
        <v>43503.583333333336</v>
      </c>
      <c r="B2357">
        <f t="shared" ca="1" si="36"/>
        <v>0.78427332840410713</v>
      </c>
    </row>
    <row r="2358" spans="1:2" x14ac:dyDescent="0.3">
      <c r="A2358" s="1">
        <v>43503.625</v>
      </c>
      <c r="B2358">
        <f t="shared" ca="1" si="36"/>
        <v>0.20086981713192453</v>
      </c>
    </row>
    <row r="2359" spans="1:2" x14ac:dyDescent="0.3">
      <c r="A2359" s="1">
        <v>43503.666666666664</v>
      </c>
      <c r="B2359">
        <f t="shared" ca="1" si="36"/>
        <v>0.61257778765394455</v>
      </c>
    </row>
    <row r="2360" spans="1:2" x14ac:dyDescent="0.3">
      <c r="A2360" s="1">
        <v>43503.708333333336</v>
      </c>
      <c r="B2360">
        <f t="shared" ca="1" si="36"/>
        <v>0.34421390308904043</v>
      </c>
    </row>
    <row r="2361" spans="1:2" x14ac:dyDescent="0.3">
      <c r="A2361" s="1">
        <v>43503.75</v>
      </c>
      <c r="B2361">
        <f t="shared" ca="1" si="36"/>
        <v>0.55102375074681387</v>
      </c>
    </row>
    <row r="2362" spans="1:2" x14ac:dyDescent="0.3">
      <c r="A2362" s="1">
        <v>43503.791666666664</v>
      </c>
      <c r="B2362">
        <f t="shared" ca="1" si="36"/>
        <v>0.29165888870015688</v>
      </c>
    </row>
    <row r="2363" spans="1:2" x14ac:dyDescent="0.3">
      <c r="A2363" s="1">
        <v>43503.833333333336</v>
      </c>
      <c r="B2363">
        <f t="shared" ca="1" si="36"/>
        <v>0.79864610314439655</v>
      </c>
    </row>
    <row r="2364" spans="1:2" x14ac:dyDescent="0.3">
      <c r="A2364" s="1">
        <v>43503.875</v>
      </c>
      <c r="B2364">
        <f t="shared" ca="1" si="36"/>
        <v>0.31753677518937073</v>
      </c>
    </row>
    <row r="2365" spans="1:2" x14ac:dyDescent="0.3">
      <c r="A2365" s="1">
        <v>43503.916666666664</v>
      </c>
      <c r="B2365">
        <f t="shared" ca="1" si="36"/>
        <v>0.63616915648760508</v>
      </c>
    </row>
    <row r="2366" spans="1:2" x14ac:dyDescent="0.3">
      <c r="A2366" s="1">
        <v>43503.958333333336</v>
      </c>
      <c r="B2366">
        <f t="shared" ca="1" si="36"/>
        <v>0.63824652396374459</v>
      </c>
    </row>
    <row r="2367" spans="1:2" x14ac:dyDescent="0.3">
      <c r="A2367" s="1">
        <v>43504</v>
      </c>
      <c r="B2367">
        <f t="shared" ca="1" si="36"/>
        <v>0.3374582892715785</v>
      </c>
    </row>
    <row r="2368" spans="1:2" x14ac:dyDescent="0.3">
      <c r="A2368" s="1">
        <v>43504.041666666664</v>
      </c>
      <c r="B2368">
        <f t="shared" ca="1" si="36"/>
        <v>0.22164611475771756</v>
      </c>
    </row>
    <row r="2369" spans="1:2" x14ac:dyDescent="0.3">
      <c r="A2369" s="1">
        <v>43504.083333333336</v>
      </c>
      <c r="B2369">
        <f t="shared" ca="1" si="36"/>
        <v>0.59876705870356495</v>
      </c>
    </row>
    <row r="2370" spans="1:2" x14ac:dyDescent="0.3">
      <c r="A2370" s="1">
        <v>43504.125</v>
      </c>
      <c r="B2370">
        <f t="shared" ca="1" si="36"/>
        <v>0.64784517233177064</v>
      </c>
    </row>
    <row r="2371" spans="1:2" x14ac:dyDescent="0.3">
      <c r="A2371" s="1">
        <v>43504.166666666664</v>
      </c>
      <c r="B2371">
        <f t="shared" ca="1" si="36"/>
        <v>0.2406996511298849</v>
      </c>
    </row>
    <row r="2372" spans="1:2" x14ac:dyDescent="0.3">
      <c r="A2372" s="1">
        <v>43504.208333333336</v>
      </c>
      <c r="B2372">
        <f t="shared" ref="B2372:B2435" ca="1" si="37">RAND()</f>
        <v>0.16277811438955281</v>
      </c>
    </row>
    <row r="2373" spans="1:2" x14ac:dyDescent="0.3">
      <c r="A2373" s="1">
        <v>43504.25</v>
      </c>
      <c r="B2373">
        <f t="shared" ca="1" si="37"/>
        <v>0.48379320558379046</v>
      </c>
    </row>
    <row r="2374" spans="1:2" x14ac:dyDescent="0.3">
      <c r="A2374" s="1">
        <v>43504.291666666664</v>
      </c>
      <c r="B2374">
        <f t="shared" ca="1" si="37"/>
        <v>0.17724745798839292</v>
      </c>
    </row>
    <row r="2375" spans="1:2" x14ac:dyDescent="0.3">
      <c r="A2375" s="1">
        <v>43504.333333333336</v>
      </c>
      <c r="B2375">
        <f t="shared" ca="1" si="37"/>
        <v>0.23423411260518456</v>
      </c>
    </row>
    <row r="2376" spans="1:2" x14ac:dyDescent="0.3">
      <c r="A2376" s="1">
        <v>43504.375</v>
      </c>
      <c r="B2376">
        <f t="shared" ca="1" si="37"/>
        <v>0.24418591226978847</v>
      </c>
    </row>
    <row r="2377" spans="1:2" x14ac:dyDescent="0.3">
      <c r="A2377" s="1">
        <v>43504.416666666664</v>
      </c>
      <c r="B2377">
        <f t="shared" ca="1" si="37"/>
        <v>0.57875891995918483</v>
      </c>
    </row>
    <row r="2378" spans="1:2" x14ac:dyDescent="0.3">
      <c r="A2378" s="1">
        <v>43504.458333333336</v>
      </c>
      <c r="B2378">
        <f t="shared" ca="1" si="37"/>
        <v>0.63267666758265462</v>
      </c>
    </row>
    <row r="2379" spans="1:2" x14ac:dyDescent="0.3">
      <c r="A2379" s="1">
        <v>43504.5</v>
      </c>
      <c r="B2379">
        <f t="shared" ca="1" si="37"/>
        <v>0.47562585887157638</v>
      </c>
    </row>
    <row r="2380" spans="1:2" x14ac:dyDescent="0.3">
      <c r="A2380" s="1">
        <v>43504.541666666664</v>
      </c>
      <c r="B2380">
        <f t="shared" ca="1" si="37"/>
        <v>0.37909645252023783</v>
      </c>
    </row>
    <row r="2381" spans="1:2" x14ac:dyDescent="0.3">
      <c r="A2381" s="1">
        <v>43504.583333333336</v>
      </c>
      <c r="B2381">
        <f t="shared" ca="1" si="37"/>
        <v>0.37664754116606314</v>
      </c>
    </row>
    <row r="2382" spans="1:2" x14ac:dyDescent="0.3">
      <c r="A2382" s="1">
        <v>43504.625</v>
      </c>
      <c r="B2382">
        <f t="shared" ca="1" si="37"/>
        <v>0.73783143463721967</v>
      </c>
    </row>
    <row r="2383" spans="1:2" x14ac:dyDescent="0.3">
      <c r="A2383" s="1">
        <v>43504.666666666664</v>
      </c>
      <c r="B2383">
        <f t="shared" ca="1" si="37"/>
        <v>0.24674293760105304</v>
      </c>
    </row>
    <row r="2384" spans="1:2" x14ac:dyDescent="0.3">
      <c r="A2384" s="1">
        <v>43504.708333333336</v>
      </c>
      <c r="B2384">
        <f t="shared" ca="1" si="37"/>
        <v>0.41626591653254952</v>
      </c>
    </row>
    <row r="2385" spans="1:2" x14ac:dyDescent="0.3">
      <c r="A2385" s="1">
        <v>43504.75</v>
      </c>
      <c r="B2385">
        <f t="shared" ca="1" si="37"/>
        <v>6.5458001550356748E-2</v>
      </c>
    </row>
    <row r="2386" spans="1:2" x14ac:dyDescent="0.3">
      <c r="A2386" s="1">
        <v>43504.791666666664</v>
      </c>
      <c r="B2386">
        <f t="shared" ca="1" si="37"/>
        <v>0.7617940285016731</v>
      </c>
    </row>
    <row r="2387" spans="1:2" x14ac:dyDescent="0.3">
      <c r="A2387" s="1">
        <v>43504.833333333336</v>
      </c>
      <c r="B2387">
        <f t="shared" ca="1" si="37"/>
        <v>0.12109364072871887</v>
      </c>
    </row>
    <row r="2388" spans="1:2" x14ac:dyDescent="0.3">
      <c r="A2388" s="1">
        <v>43504.875</v>
      </c>
      <c r="B2388">
        <f t="shared" ca="1" si="37"/>
        <v>0.77513901270900432</v>
      </c>
    </row>
    <row r="2389" spans="1:2" x14ac:dyDescent="0.3">
      <c r="A2389" s="1">
        <v>43504.916666666664</v>
      </c>
      <c r="B2389">
        <f t="shared" ca="1" si="37"/>
        <v>0.22019792794505377</v>
      </c>
    </row>
    <row r="2390" spans="1:2" x14ac:dyDescent="0.3">
      <c r="A2390" s="1">
        <v>43504.958333333336</v>
      </c>
      <c r="B2390">
        <f t="shared" ca="1" si="37"/>
        <v>0.69528997023081385</v>
      </c>
    </row>
    <row r="2391" spans="1:2" x14ac:dyDescent="0.3">
      <c r="A2391" s="1">
        <v>43505</v>
      </c>
      <c r="B2391">
        <f t="shared" ca="1" si="37"/>
        <v>0.1067340571965012</v>
      </c>
    </row>
    <row r="2392" spans="1:2" x14ac:dyDescent="0.3">
      <c r="A2392" s="1">
        <v>43505.041666666664</v>
      </c>
      <c r="B2392">
        <f t="shared" ca="1" si="37"/>
        <v>0.22196235232946826</v>
      </c>
    </row>
    <row r="2393" spans="1:2" x14ac:dyDescent="0.3">
      <c r="A2393" s="1">
        <v>43505.083333333336</v>
      </c>
      <c r="B2393">
        <f t="shared" ca="1" si="37"/>
        <v>0.43240929916186643</v>
      </c>
    </row>
    <row r="2394" spans="1:2" x14ac:dyDescent="0.3">
      <c r="A2394" s="1">
        <v>43505.125</v>
      </c>
      <c r="B2394">
        <f t="shared" ca="1" si="37"/>
        <v>0.33401131327679412</v>
      </c>
    </row>
    <row r="2395" spans="1:2" x14ac:dyDescent="0.3">
      <c r="A2395" s="1">
        <v>43505.166666666664</v>
      </c>
      <c r="B2395">
        <f t="shared" ca="1" si="37"/>
        <v>1.0631209943393394E-2</v>
      </c>
    </row>
    <row r="2396" spans="1:2" x14ac:dyDescent="0.3">
      <c r="A2396" s="1">
        <v>43505.208333333336</v>
      </c>
      <c r="B2396">
        <f t="shared" ca="1" si="37"/>
        <v>0.67028554535003892</v>
      </c>
    </row>
    <row r="2397" spans="1:2" x14ac:dyDescent="0.3">
      <c r="A2397" s="1">
        <v>43505.25</v>
      </c>
      <c r="B2397">
        <f t="shared" ca="1" si="37"/>
        <v>0.33590523690055973</v>
      </c>
    </row>
    <row r="2398" spans="1:2" x14ac:dyDescent="0.3">
      <c r="A2398" s="1">
        <v>43505.291666666664</v>
      </c>
      <c r="B2398">
        <f t="shared" ca="1" si="37"/>
        <v>0.61393212718475887</v>
      </c>
    </row>
    <row r="2399" spans="1:2" x14ac:dyDescent="0.3">
      <c r="A2399" s="1">
        <v>43505.333333333336</v>
      </c>
      <c r="B2399">
        <f t="shared" ca="1" si="37"/>
        <v>0.83888667607279588</v>
      </c>
    </row>
    <row r="2400" spans="1:2" x14ac:dyDescent="0.3">
      <c r="A2400" s="1">
        <v>43505.375</v>
      </c>
      <c r="B2400">
        <f t="shared" ca="1" si="37"/>
        <v>0.88995084763329613</v>
      </c>
    </row>
    <row r="2401" spans="1:2" x14ac:dyDescent="0.3">
      <c r="A2401" s="1">
        <v>43505.416666666664</v>
      </c>
      <c r="B2401">
        <f t="shared" ca="1" si="37"/>
        <v>0.49208115562303656</v>
      </c>
    </row>
    <row r="2402" spans="1:2" x14ac:dyDescent="0.3">
      <c r="A2402" s="1">
        <v>43505.458333333336</v>
      </c>
      <c r="B2402">
        <f t="shared" ca="1" si="37"/>
        <v>0.36350340019225003</v>
      </c>
    </row>
    <row r="2403" spans="1:2" x14ac:dyDescent="0.3">
      <c r="A2403" s="1">
        <v>43505.5</v>
      </c>
      <c r="B2403">
        <f t="shared" ca="1" si="37"/>
        <v>0.86360267623377562</v>
      </c>
    </row>
    <row r="2404" spans="1:2" x14ac:dyDescent="0.3">
      <c r="A2404" s="1">
        <v>43505.541666666664</v>
      </c>
      <c r="B2404">
        <f t="shared" ca="1" si="37"/>
        <v>0.50459735872341249</v>
      </c>
    </row>
    <row r="2405" spans="1:2" x14ac:dyDescent="0.3">
      <c r="A2405" s="1">
        <v>43505.583333333336</v>
      </c>
      <c r="B2405">
        <f t="shared" ca="1" si="37"/>
        <v>0.89493832546672492</v>
      </c>
    </row>
    <row r="2406" spans="1:2" x14ac:dyDescent="0.3">
      <c r="A2406" s="1">
        <v>43505.625</v>
      </c>
      <c r="B2406">
        <f t="shared" ca="1" si="37"/>
        <v>0.70715826355097533</v>
      </c>
    </row>
    <row r="2407" spans="1:2" x14ac:dyDescent="0.3">
      <c r="A2407" s="1">
        <v>43505.666666666664</v>
      </c>
      <c r="B2407">
        <f t="shared" ca="1" si="37"/>
        <v>0.99074817038093843</v>
      </c>
    </row>
    <row r="2408" spans="1:2" x14ac:dyDescent="0.3">
      <c r="A2408" s="1">
        <v>43505.708333333336</v>
      </c>
      <c r="B2408">
        <f t="shared" ca="1" si="37"/>
        <v>0.44816442819998803</v>
      </c>
    </row>
    <row r="2409" spans="1:2" x14ac:dyDescent="0.3">
      <c r="A2409" s="1">
        <v>43505.75</v>
      </c>
      <c r="B2409">
        <f t="shared" ca="1" si="37"/>
        <v>0.20335217793060101</v>
      </c>
    </row>
    <row r="2410" spans="1:2" x14ac:dyDescent="0.3">
      <c r="A2410" s="1">
        <v>43505.791666666664</v>
      </c>
      <c r="B2410">
        <f t="shared" ca="1" si="37"/>
        <v>0.90035457990268308</v>
      </c>
    </row>
    <row r="2411" spans="1:2" x14ac:dyDescent="0.3">
      <c r="A2411" s="1">
        <v>43505.833333333336</v>
      </c>
      <c r="B2411">
        <f t="shared" ca="1" si="37"/>
        <v>0.75582579713496334</v>
      </c>
    </row>
    <row r="2412" spans="1:2" x14ac:dyDescent="0.3">
      <c r="A2412" s="1">
        <v>43505.875</v>
      </c>
      <c r="B2412">
        <f t="shared" ca="1" si="37"/>
        <v>0.9467762591626111</v>
      </c>
    </row>
    <row r="2413" spans="1:2" x14ac:dyDescent="0.3">
      <c r="A2413" s="1">
        <v>43505.916666666664</v>
      </c>
      <c r="B2413">
        <f t="shared" ca="1" si="37"/>
        <v>1.9303996062371986E-3</v>
      </c>
    </row>
    <row r="2414" spans="1:2" x14ac:dyDescent="0.3">
      <c r="A2414" s="1">
        <v>43505.958333333336</v>
      </c>
      <c r="B2414">
        <f t="shared" ca="1" si="37"/>
        <v>0.43947019105306129</v>
      </c>
    </row>
    <row r="2415" spans="1:2" x14ac:dyDescent="0.3">
      <c r="A2415" s="1">
        <v>43506</v>
      </c>
      <c r="B2415">
        <f t="shared" ca="1" si="37"/>
        <v>0.10750981351039779</v>
      </c>
    </row>
    <row r="2416" spans="1:2" x14ac:dyDescent="0.3">
      <c r="A2416" s="1">
        <v>43506.041666666664</v>
      </c>
      <c r="B2416">
        <f t="shared" ca="1" si="37"/>
        <v>0.58835375691216818</v>
      </c>
    </row>
    <row r="2417" spans="1:2" x14ac:dyDescent="0.3">
      <c r="A2417" s="1">
        <v>43506.083333333336</v>
      </c>
      <c r="B2417">
        <f t="shared" ca="1" si="37"/>
        <v>0.53012758469869026</v>
      </c>
    </row>
    <row r="2418" spans="1:2" x14ac:dyDescent="0.3">
      <c r="A2418" s="1">
        <v>43506.125</v>
      </c>
      <c r="B2418">
        <f t="shared" ca="1" si="37"/>
        <v>0.58009454300841778</v>
      </c>
    </row>
    <row r="2419" spans="1:2" x14ac:dyDescent="0.3">
      <c r="A2419" s="1">
        <v>43506.166666666664</v>
      </c>
      <c r="B2419">
        <f t="shared" ca="1" si="37"/>
        <v>0.18391213868374112</v>
      </c>
    </row>
    <row r="2420" spans="1:2" x14ac:dyDescent="0.3">
      <c r="A2420" s="1">
        <v>43506.208333333336</v>
      </c>
      <c r="B2420">
        <f t="shared" ca="1" si="37"/>
        <v>9.655840452417408E-2</v>
      </c>
    </row>
    <row r="2421" spans="1:2" x14ac:dyDescent="0.3">
      <c r="A2421" s="1">
        <v>43506.25</v>
      </c>
      <c r="B2421">
        <f t="shared" ca="1" si="37"/>
        <v>0.51347539038914269</v>
      </c>
    </row>
    <row r="2422" spans="1:2" x14ac:dyDescent="0.3">
      <c r="A2422" s="1">
        <v>43506.291666666664</v>
      </c>
      <c r="B2422">
        <f t="shared" ca="1" si="37"/>
        <v>0.53546948634440927</v>
      </c>
    </row>
    <row r="2423" spans="1:2" x14ac:dyDescent="0.3">
      <c r="A2423" s="1">
        <v>43506.333333333336</v>
      </c>
      <c r="B2423">
        <f t="shared" ca="1" si="37"/>
        <v>0.11011459313552796</v>
      </c>
    </row>
    <row r="2424" spans="1:2" x14ac:dyDescent="0.3">
      <c r="A2424" s="1">
        <v>43506.375</v>
      </c>
      <c r="B2424">
        <f t="shared" ca="1" si="37"/>
        <v>0.95094276186971249</v>
      </c>
    </row>
    <row r="2425" spans="1:2" x14ac:dyDescent="0.3">
      <c r="A2425" s="1">
        <v>43506.416666666664</v>
      </c>
      <c r="B2425">
        <f t="shared" ca="1" si="37"/>
        <v>0.75011174051122886</v>
      </c>
    </row>
    <row r="2426" spans="1:2" x14ac:dyDescent="0.3">
      <c r="A2426" s="1">
        <v>43506.458333333336</v>
      </c>
      <c r="B2426">
        <f t="shared" ca="1" si="37"/>
        <v>0.24549926200460015</v>
      </c>
    </row>
    <row r="2427" spans="1:2" x14ac:dyDescent="0.3">
      <c r="A2427" s="1">
        <v>43506.5</v>
      </c>
      <c r="B2427">
        <f t="shared" ca="1" si="37"/>
        <v>0.84080247113569562</v>
      </c>
    </row>
    <row r="2428" spans="1:2" x14ac:dyDescent="0.3">
      <c r="A2428" s="1">
        <v>43506.541666666664</v>
      </c>
      <c r="B2428">
        <f t="shared" ca="1" si="37"/>
        <v>0.75611350703967872</v>
      </c>
    </row>
    <row r="2429" spans="1:2" x14ac:dyDescent="0.3">
      <c r="A2429" s="1">
        <v>43506.583333333336</v>
      </c>
      <c r="B2429">
        <f t="shared" ca="1" si="37"/>
        <v>0.31518392392960914</v>
      </c>
    </row>
    <row r="2430" spans="1:2" x14ac:dyDescent="0.3">
      <c r="A2430" s="1">
        <v>43506.625</v>
      </c>
      <c r="B2430">
        <f t="shared" ca="1" si="37"/>
        <v>0.4182393660475453</v>
      </c>
    </row>
    <row r="2431" spans="1:2" x14ac:dyDescent="0.3">
      <c r="A2431" s="1">
        <v>43506.666666666664</v>
      </c>
      <c r="B2431">
        <f t="shared" ca="1" si="37"/>
        <v>0.44874111337826994</v>
      </c>
    </row>
    <row r="2432" spans="1:2" x14ac:dyDescent="0.3">
      <c r="A2432" s="1">
        <v>43506.708333333336</v>
      </c>
      <c r="B2432">
        <f t="shared" ca="1" si="37"/>
        <v>0.17351696722024168</v>
      </c>
    </row>
    <row r="2433" spans="1:2" x14ac:dyDescent="0.3">
      <c r="A2433" s="1">
        <v>43506.75</v>
      </c>
      <c r="B2433">
        <f t="shared" ca="1" si="37"/>
        <v>0.9272139781556894</v>
      </c>
    </row>
    <row r="2434" spans="1:2" x14ac:dyDescent="0.3">
      <c r="A2434" s="1">
        <v>43506.791666666664</v>
      </c>
      <c r="B2434">
        <f t="shared" ca="1" si="37"/>
        <v>0.63618499086929692</v>
      </c>
    </row>
    <row r="2435" spans="1:2" x14ac:dyDescent="0.3">
      <c r="A2435" s="1">
        <v>43506.833333333336</v>
      </c>
      <c r="B2435">
        <f t="shared" ca="1" si="37"/>
        <v>0.70347324475025552</v>
      </c>
    </row>
    <row r="2436" spans="1:2" x14ac:dyDescent="0.3">
      <c r="A2436" s="1">
        <v>43506.875</v>
      </c>
      <c r="B2436">
        <f t="shared" ref="B2436:B2499" ca="1" si="38">RAND()</f>
        <v>0.87491616426737351</v>
      </c>
    </row>
    <row r="2437" spans="1:2" x14ac:dyDescent="0.3">
      <c r="A2437" s="1">
        <v>43506.916666666664</v>
      </c>
      <c r="B2437">
        <f t="shared" ca="1" si="38"/>
        <v>0.49143616639096332</v>
      </c>
    </row>
    <row r="2438" spans="1:2" x14ac:dyDescent="0.3">
      <c r="A2438" s="1">
        <v>43506.958333333336</v>
      </c>
      <c r="B2438">
        <f t="shared" ca="1" si="38"/>
        <v>0.77998293088869886</v>
      </c>
    </row>
    <row r="2439" spans="1:2" x14ac:dyDescent="0.3">
      <c r="A2439" s="1">
        <v>43507</v>
      </c>
      <c r="B2439">
        <f t="shared" ca="1" si="38"/>
        <v>0.14478131616490486</v>
      </c>
    </row>
    <row r="2440" spans="1:2" x14ac:dyDescent="0.3">
      <c r="A2440" s="1">
        <v>43507.041666666664</v>
      </c>
      <c r="B2440">
        <f t="shared" ca="1" si="38"/>
        <v>0.249899776195046</v>
      </c>
    </row>
    <row r="2441" spans="1:2" x14ac:dyDescent="0.3">
      <c r="A2441" s="1">
        <v>43507.083333333336</v>
      </c>
      <c r="B2441">
        <f t="shared" ca="1" si="38"/>
        <v>0.58007250471880423</v>
      </c>
    </row>
    <row r="2442" spans="1:2" x14ac:dyDescent="0.3">
      <c r="A2442" s="1">
        <v>43507.125</v>
      </c>
      <c r="B2442">
        <f t="shared" ca="1" si="38"/>
        <v>0.38359378191954141</v>
      </c>
    </row>
    <row r="2443" spans="1:2" x14ac:dyDescent="0.3">
      <c r="A2443" s="1">
        <v>43507.166666666664</v>
      </c>
      <c r="B2443">
        <f t="shared" ca="1" si="38"/>
        <v>0.12346565256400188</v>
      </c>
    </row>
    <row r="2444" spans="1:2" x14ac:dyDescent="0.3">
      <c r="A2444" s="1">
        <v>43507.208333333336</v>
      </c>
      <c r="B2444">
        <f t="shared" ca="1" si="38"/>
        <v>0.53058310232909622</v>
      </c>
    </row>
    <row r="2445" spans="1:2" x14ac:dyDescent="0.3">
      <c r="A2445" s="1">
        <v>43507.25</v>
      </c>
      <c r="B2445">
        <f t="shared" ca="1" si="38"/>
        <v>0.36191432385396183</v>
      </c>
    </row>
    <row r="2446" spans="1:2" x14ac:dyDescent="0.3">
      <c r="A2446" s="1">
        <v>43507.291666666664</v>
      </c>
      <c r="B2446">
        <f t="shared" ca="1" si="38"/>
        <v>0.55214859130756022</v>
      </c>
    </row>
    <row r="2447" spans="1:2" x14ac:dyDescent="0.3">
      <c r="A2447" s="1">
        <v>43507.333333333336</v>
      </c>
      <c r="B2447">
        <f t="shared" ca="1" si="38"/>
        <v>0.68988551031339729</v>
      </c>
    </row>
    <row r="2448" spans="1:2" x14ac:dyDescent="0.3">
      <c r="A2448" s="1">
        <v>43507.375</v>
      </c>
      <c r="B2448">
        <f t="shared" ca="1" si="38"/>
        <v>0.50544349279067879</v>
      </c>
    </row>
    <row r="2449" spans="1:2" x14ac:dyDescent="0.3">
      <c r="A2449" s="1">
        <v>43507.416666666664</v>
      </c>
      <c r="B2449">
        <f t="shared" ca="1" si="38"/>
        <v>0.94527019962928627</v>
      </c>
    </row>
    <row r="2450" spans="1:2" x14ac:dyDescent="0.3">
      <c r="A2450" s="1">
        <v>43507.458333333336</v>
      </c>
      <c r="B2450">
        <f t="shared" ca="1" si="38"/>
        <v>0.89883555807703319</v>
      </c>
    </row>
    <row r="2451" spans="1:2" x14ac:dyDescent="0.3">
      <c r="A2451" s="1">
        <v>43507.5</v>
      </c>
      <c r="B2451">
        <f t="shared" ca="1" si="38"/>
        <v>0.50932292267790857</v>
      </c>
    </row>
    <row r="2452" spans="1:2" x14ac:dyDescent="0.3">
      <c r="A2452" s="1">
        <v>43507.541666666664</v>
      </c>
      <c r="B2452">
        <f t="shared" ca="1" si="38"/>
        <v>0.41013594845716472</v>
      </c>
    </row>
    <row r="2453" spans="1:2" x14ac:dyDescent="0.3">
      <c r="A2453" s="1">
        <v>43507.583333333336</v>
      </c>
      <c r="B2453">
        <f t="shared" ca="1" si="38"/>
        <v>0.41400001599493552</v>
      </c>
    </row>
    <row r="2454" spans="1:2" x14ac:dyDescent="0.3">
      <c r="A2454" s="1">
        <v>43507.625</v>
      </c>
      <c r="B2454">
        <f t="shared" ca="1" si="38"/>
        <v>0.58767361803593177</v>
      </c>
    </row>
    <row r="2455" spans="1:2" x14ac:dyDescent="0.3">
      <c r="A2455" s="1">
        <v>43507.666666666664</v>
      </c>
      <c r="B2455">
        <f t="shared" ca="1" si="38"/>
        <v>0.62335024293980668</v>
      </c>
    </row>
    <row r="2456" spans="1:2" x14ac:dyDescent="0.3">
      <c r="A2456" s="1">
        <v>43507.708333333336</v>
      </c>
      <c r="B2456">
        <f t="shared" ca="1" si="38"/>
        <v>0.69416363637833856</v>
      </c>
    </row>
    <row r="2457" spans="1:2" x14ac:dyDescent="0.3">
      <c r="A2457" s="1">
        <v>43507.75</v>
      </c>
      <c r="B2457">
        <f t="shared" ca="1" si="38"/>
        <v>1.7492904007016419E-2</v>
      </c>
    </row>
    <row r="2458" spans="1:2" x14ac:dyDescent="0.3">
      <c r="A2458" s="1">
        <v>43507.791666666664</v>
      </c>
      <c r="B2458">
        <f t="shared" ca="1" si="38"/>
        <v>0.65021223996162425</v>
      </c>
    </row>
    <row r="2459" spans="1:2" x14ac:dyDescent="0.3">
      <c r="A2459" s="1">
        <v>43507.833333333336</v>
      </c>
      <c r="B2459">
        <f t="shared" ca="1" si="38"/>
        <v>0.40962574085441206</v>
      </c>
    </row>
    <row r="2460" spans="1:2" x14ac:dyDescent="0.3">
      <c r="A2460" s="1">
        <v>43507.875</v>
      </c>
      <c r="B2460">
        <f t="shared" ca="1" si="38"/>
        <v>0.98629321518495328</v>
      </c>
    </row>
    <row r="2461" spans="1:2" x14ac:dyDescent="0.3">
      <c r="A2461" s="1">
        <v>43507.916666666664</v>
      </c>
      <c r="B2461">
        <f t="shared" ca="1" si="38"/>
        <v>0.54647661752931298</v>
      </c>
    </row>
    <row r="2462" spans="1:2" x14ac:dyDescent="0.3">
      <c r="A2462" s="1">
        <v>43507.958333333336</v>
      </c>
      <c r="B2462">
        <f t="shared" ca="1" si="38"/>
        <v>2.545012952122172E-2</v>
      </c>
    </row>
    <row r="2463" spans="1:2" x14ac:dyDescent="0.3">
      <c r="A2463" s="1">
        <v>43508</v>
      </c>
      <c r="B2463">
        <f t="shared" ca="1" si="38"/>
        <v>0.26778837461796146</v>
      </c>
    </row>
    <row r="2464" spans="1:2" x14ac:dyDescent="0.3">
      <c r="A2464" s="1">
        <v>43508.041666666664</v>
      </c>
      <c r="B2464">
        <f t="shared" ca="1" si="38"/>
        <v>9.7406674910720747E-2</v>
      </c>
    </row>
    <row r="2465" spans="1:2" x14ac:dyDescent="0.3">
      <c r="A2465" s="1">
        <v>43508.083333333336</v>
      </c>
      <c r="B2465">
        <f t="shared" ca="1" si="38"/>
        <v>0.4802700195542674</v>
      </c>
    </row>
    <row r="2466" spans="1:2" x14ac:dyDescent="0.3">
      <c r="A2466" s="1">
        <v>43508.125</v>
      </c>
      <c r="B2466">
        <f t="shared" ca="1" si="38"/>
        <v>0.34994650852011389</v>
      </c>
    </row>
    <row r="2467" spans="1:2" x14ac:dyDescent="0.3">
      <c r="A2467" s="1">
        <v>43508.166666666664</v>
      </c>
      <c r="B2467">
        <f t="shared" ca="1" si="38"/>
        <v>0.55319568874741543</v>
      </c>
    </row>
    <row r="2468" spans="1:2" x14ac:dyDescent="0.3">
      <c r="A2468" s="1">
        <v>43508.208333333336</v>
      </c>
      <c r="B2468">
        <f t="shared" ca="1" si="38"/>
        <v>0.23855094287495204</v>
      </c>
    </row>
    <row r="2469" spans="1:2" x14ac:dyDescent="0.3">
      <c r="A2469" s="1">
        <v>43508.25</v>
      </c>
      <c r="B2469">
        <f t="shared" ca="1" si="38"/>
        <v>2.6740634603341862E-2</v>
      </c>
    </row>
    <row r="2470" spans="1:2" x14ac:dyDescent="0.3">
      <c r="A2470" s="1">
        <v>43508.291666666664</v>
      </c>
      <c r="B2470">
        <f t="shared" ca="1" si="38"/>
        <v>0.282887238704574</v>
      </c>
    </row>
    <row r="2471" spans="1:2" x14ac:dyDescent="0.3">
      <c r="A2471" s="1">
        <v>43508.333333333336</v>
      </c>
      <c r="B2471">
        <f t="shared" ca="1" si="38"/>
        <v>0.7353714106282</v>
      </c>
    </row>
    <row r="2472" spans="1:2" x14ac:dyDescent="0.3">
      <c r="A2472" s="1">
        <v>43508.375</v>
      </c>
      <c r="B2472">
        <f t="shared" ca="1" si="38"/>
        <v>0.81213592553126557</v>
      </c>
    </row>
    <row r="2473" spans="1:2" x14ac:dyDescent="0.3">
      <c r="A2473" s="1">
        <v>43508.416666666664</v>
      </c>
      <c r="B2473">
        <f t="shared" ca="1" si="38"/>
        <v>0.9280368769046301</v>
      </c>
    </row>
    <row r="2474" spans="1:2" x14ac:dyDescent="0.3">
      <c r="A2474" s="1">
        <v>43508.458333333336</v>
      </c>
      <c r="B2474">
        <f t="shared" ca="1" si="38"/>
        <v>0.5662558078770713</v>
      </c>
    </row>
    <row r="2475" spans="1:2" x14ac:dyDescent="0.3">
      <c r="A2475" s="1">
        <v>43508.5</v>
      </c>
      <c r="B2475">
        <f t="shared" ca="1" si="38"/>
        <v>0.41424237183097812</v>
      </c>
    </row>
    <row r="2476" spans="1:2" x14ac:dyDescent="0.3">
      <c r="A2476" s="1">
        <v>43508.541666666664</v>
      </c>
      <c r="B2476">
        <f t="shared" ca="1" si="38"/>
        <v>0.76413497972248889</v>
      </c>
    </row>
    <row r="2477" spans="1:2" x14ac:dyDescent="0.3">
      <c r="A2477" s="1">
        <v>43508.583333333336</v>
      </c>
      <c r="B2477">
        <f t="shared" ca="1" si="38"/>
        <v>0.78095408011756895</v>
      </c>
    </row>
    <row r="2478" spans="1:2" x14ac:dyDescent="0.3">
      <c r="A2478" s="1">
        <v>43508.625</v>
      </c>
      <c r="B2478">
        <f t="shared" ca="1" si="38"/>
        <v>0.81120667011244896</v>
      </c>
    </row>
    <row r="2479" spans="1:2" x14ac:dyDescent="0.3">
      <c r="A2479" s="1">
        <v>43508.666666666664</v>
      </c>
      <c r="B2479">
        <f t="shared" ca="1" si="38"/>
        <v>0.4853344030630411</v>
      </c>
    </row>
    <row r="2480" spans="1:2" x14ac:dyDescent="0.3">
      <c r="A2480" s="1">
        <v>43508.708333333336</v>
      </c>
      <c r="B2480">
        <f t="shared" ca="1" si="38"/>
        <v>0.73492295676646557</v>
      </c>
    </row>
    <row r="2481" spans="1:2" x14ac:dyDescent="0.3">
      <c r="A2481" s="1">
        <v>43508.75</v>
      </c>
      <c r="B2481">
        <f t="shared" ca="1" si="38"/>
        <v>2.6987190811107786E-2</v>
      </c>
    </row>
    <row r="2482" spans="1:2" x14ac:dyDescent="0.3">
      <c r="A2482" s="1">
        <v>43508.791666666664</v>
      </c>
      <c r="B2482">
        <f t="shared" ca="1" si="38"/>
        <v>0.73969551620549312</v>
      </c>
    </row>
    <row r="2483" spans="1:2" x14ac:dyDescent="0.3">
      <c r="A2483" s="1">
        <v>43508.833333333336</v>
      </c>
      <c r="B2483">
        <f t="shared" ca="1" si="38"/>
        <v>0.98232117629701654</v>
      </c>
    </row>
    <row r="2484" spans="1:2" x14ac:dyDescent="0.3">
      <c r="A2484" s="1">
        <v>43508.875</v>
      </c>
      <c r="B2484">
        <f t="shared" ca="1" si="38"/>
        <v>0.36556778750534991</v>
      </c>
    </row>
    <row r="2485" spans="1:2" x14ac:dyDescent="0.3">
      <c r="A2485" s="1">
        <v>43508.916666666664</v>
      </c>
      <c r="B2485">
        <f t="shared" ca="1" si="38"/>
        <v>0.12702540336433721</v>
      </c>
    </row>
    <row r="2486" spans="1:2" x14ac:dyDescent="0.3">
      <c r="A2486" s="1">
        <v>43508.958333333336</v>
      </c>
      <c r="B2486">
        <f t="shared" ca="1" si="38"/>
        <v>0.42195536273249334</v>
      </c>
    </row>
    <row r="2487" spans="1:2" x14ac:dyDescent="0.3">
      <c r="A2487" s="1">
        <v>43509</v>
      </c>
      <c r="B2487">
        <f t="shared" ca="1" si="38"/>
        <v>0.78094675463257424</v>
      </c>
    </row>
    <row r="2488" spans="1:2" x14ac:dyDescent="0.3">
      <c r="A2488" s="1">
        <v>43509.041666666664</v>
      </c>
      <c r="B2488">
        <f t="shared" ca="1" si="38"/>
        <v>5.3671953872964973E-2</v>
      </c>
    </row>
    <row r="2489" spans="1:2" x14ac:dyDescent="0.3">
      <c r="A2489" s="1">
        <v>43509.083333333336</v>
      </c>
      <c r="B2489">
        <f t="shared" ca="1" si="38"/>
        <v>0.78635250565448322</v>
      </c>
    </row>
    <row r="2490" spans="1:2" x14ac:dyDescent="0.3">
      <c r="A2490" s="1">
        <v>43509.125</v>
      </c>
      <c r="B2490">
        <f t="shared" ca="1" si="38"/>
        <v>0.3899957638611512</v>
      </c>
    </row>
    <row r="2491" spans="1:2" x14ac:dyDescent="0.3">
      <c r="A2491" s="1">
        <v>43509.166666666664</v>
      </c>
      <c r="B2491">
        <f t="shared" ca="1" si="38"/>
        <v>0.25086539610690506</v>
      </c>
    </row>
    <row r="2492" spans="1:2" x14ac:dyDescent="0.3">
      <c r="A2492" s="1">
        <v>43509.208333333336</v>
      </c>
      <c r="B2492">
        <f t="shared" ca="1" si="38"/>
        <v>0.36741098332351996</v>
      </c>
    </row>
    <row r="2493" spans="1:2" x14ac:dyDescent="0.3">
      <c r="A2493" s="1">
        <v>43509.25</v>
      </c>
      <c r="B2493">
        <f t="shared" ca="1" si="38"/>
        <v>0.92020795391737731</v>
      </c>
    </row>
    <row r="2494" spans="1:2" x14ac:dyDescent="0.3">
      <c r="A2494" s="1">
        <v>43509.291666666664</v>
      </c>
      <c r="B2494">
        <f t="shared" ca="1" si="38"/>
        <v>0.85257568906635828</v>
      </c>
    </row>
    <row r="2495" spans="1:2" x14ac:dyDescent="0.3">
      <c r="A2495" s="1">
        <v>43509.333333333336</v>
      </c>
      <c r="B2495">
        <f t="shared" ca="1" si="38"/>
        <v>0.96149089157776613</v>
      </c>
    </row>
    <row r="2496" spans="1:2" x14ac:dyDescent="0.3">
      <c r="A2496" s="1">
        <v>43509.375</v>
      </c>
      <c r="B2496">
        <f t="shared" ca="1" si="38"/>
        <v>0.17612907985431503</v>
      </c>
    </row>
    <row r="2497" spans="1:2" x14ac:dyDescent="0.3">
      <c r="A2497" s="1">
        <v>43509.416666666664</v>
      </c>
      <c r="B2497">
        <f t="shared" ca="1" si="38"/>
        <v>0.97698956338422238</v>
      </c>
    </row>
    <row r="2498" spans="1:2" x14ac:dyDescent="0.3">
      <c r="A2498" s="1">
        <v>43509.458333333336</v>
      </c>
      <c r="B2498">
        <f t="shared" ca="1" si="38"/>
        <v>0.47335000250054982</v>
      </c>
    </row>
    <row r="2499" spans="1:2" x14ac:dyDescent="0.3">
      <c r="A2499" s="1">
        <v>43509.5</v>
      </c>
      <c r="B2499">
        <f t="shared" ca="1" si="38"/>
        <v>0.40983218002864996</v>
      </c>
    </row>
    <row r="2500" spans="1:2" x14ac:dyDescent="0.3">
      <c r="A2500" s="1">
        <v>43509.541666666664</v>
      </c>
      <c r="B2500">
        <f t="shared" ref="B2500:B2563" ca="1" si="39">RAND()</f>
        <v>0.92934452279398827</v>
      </c>
    </row>
    <row r="2501" spans="1:2" x14ac:dyDescent="0.3">
      <c r="A2501" s="1">
        <v>43509.583333333336</v>
      </c>
      <c r="B2501">
        <f t="shared" ca="1" si="39"/>
        <v>0.39140668879736096</v>
      </c>
    </row>
    <row r="2502" spans="1:2" x14ac:dyDescent="0.3">
      <c r="A2502" s="1">
        <v>43509.625</v>
      </c>
      <c r="B2502">
        <f t="shared" ca="1" si="39"/>
        <v>0.82479226126336314</v>
      </c>
    </row>
    <row r="2503" spans="1:2" x14ac:dyDescent="0.3">
      <c r="A2503" s="1">
        <v>43509.666666666664</v>
      </c>
      <c r="B2503">
        <f t="shared" ca="1" si="39"/>
        <v>0.2369120627421194</v>
      </c>
    </row>
    <row r="2504" spans="1:2" x14ac:dyDescent="0.3">
      <c r="A2504" s="1">
        <v>43509.708333333336</v>
      </c>
      <c r="B2504">
        <f t="shared" ca="1" si="39"/>
        <v>0.49390954719039881</v>
      </c>
    </row>
    <row r="2505" spans="1:2" x14ac:dyDescent="0.3">
      <c r="A2505" s="1">
        <v>43509.75</v>
      </c>
      <c r="B2505">
        <f t="shared" ca="1" si="39"/>
        <v>0.3350158873352348</v>
      </c>
    </row>
    <row r="2506" spans="1:2" x14ac:dyDescent="0.3">
      <c r="A2506" s="1">
        <v>43509.791666666664</v>
      </c>
      <c r="B2506">
        <f t="shared" ca="1" si="39"/>
        <v>0.44943635294116391</v>
      </c>
    </row>
    <row r="2507" spans="1:2" x14ac:dyDescent="0.3">
      <c r="A2507" s="1">
        <v>43509.833333333336</v>
      </c>
      <c r="B2507">
        <f t="shared" ca="1" si="39"/>
        <v>0.79301376512327959</v>
      </c>
    </row>
    <row r="2508" spans="1:2" x14ac:dyDescent="0.3">
      <c r="A2508" s="1">
        <v>43509.875</v>
      </c>
      <c r="B2508">
        <f t="shared" ca="1" si="39"/>
        <v>0.7593260486983443</v>
      </c>
    </row>
    <row r="2509" spans="1:2" x14ac:dyDescent="0.3">
      <c r="A2509" s="1">
        <v>43509.916666666664</v>
      </c>
      <c r="B2509">
        <f t="shared" ca="1" si="39"/>
        <v>0.53065873728088708</v>
      </c>
    </row>
    <row r="2510" spans="1:2" x14ac:dyDescent="0.3">
      <c r="A2510" s="1">
        <v>43509.958333333336</v>
      </c>
      <c r="B2510">
        <f t="shared" ca="1" si="39"/>
        <v>0.55369666671896778</v>
      </c>
    </row>
    <row r="2511" spans="1:2" x14ac:dyDescent="0.3">
      <c r="A2511" s="1">
        <v>43510</v>
      </c>
      <c r="B2511">
        <f t="shared" ca="1" si="39"/>
        <v>0.41137848531641086</v>
      </c>
    </row>
    <row r="2512" spans="1:2" x14ac:dyDescent="0.3">
      <c r="A2512" s="1">
        <v>43510.041666666664</v>
      </c>
      <c r="B2512">
        <f t="shared" ca="1" si="39"/>
        <v>0.91725104079722286</v>
      </c>
    </row>
    <row r="2513" spans="1:2" x14ac:dyDescent="0.3">
      <c r="A2513" s="1">
        <v>43510.083333333336</v>
      </c>
      <c r="B2513">
        <f t="shared" ca="1" si="39"/>
        <v>0.95891245276566039</v>
      </c>
    </row>
    <row r="2514" spans="1:2" x14ac:dyDescent="0.3">
      <c r="A2514" s="1">
        <v>43510.125</v>
      </c>
      <c r="B2514">
        <f t="shared" ca="1" si="39"/>
        <v>0.56655611725390942</v>
      </c>
    </row>
    <row r="2515" spans="1:2" x14ac:dyDescent="0.3">
      <c r="A2515" s="1">
        <v>43510.166666666664</v>
      </c>
      <c r="B2515">
        <f t="shared" ca="1" si="39"/>
        <v>0.79594850466064049</v>
      </c>
    </row>
    <row r="2516" spans="1:2" x14ac:dyDescent="0.3">
      <c r="A2516" s="1">
        <v>43510.208333333336</v>
      </c>
      <c r="B2516">
        <f t="shared" ca="1" si="39"/>
        <v>8.7549538575307673E-2</v>
      </c>
    </row>
    <row r="2517" spans="1:2" x14ac:dyDescent="0.3">
      <c r="A2517" s="1">
        <v>43510.25</v>
      </c>
      <c r="B2517">
        <f t="shared" ca="1" si="39"/>
        <v>0.24747900377820253</v>
      </c>
    </row>
    <row r="2518" spans="1:2" x14ac:dyDescent="0.3">
      <c r="A2518" s="1">
        <v>43510.291666666664</v>
      </c>
      <c r="B2518">
        <f t="shared" ca="1" si="39"/>
        <v>0.7969735539283781</v>
      </c>
    </row>
    <row r="2519" spans="1:2" x14ac:dyDescent="0.3">
      <c r="A2519" s="1">
        <v>43510.333333333336</v>
      </c>
      <c r="B2519">
        <f t="shared" ca="1" si="39"/>
        <v>0.14503444483623085</v>
      </c>
    </row>
    <row r="2520" spans="1:2" x14ac:dyDescent="0.3">
      <c r="A2520" s="1">
        <v>43510.375</v>
      </c>
      <c r="B2520">
        <f t="shared" ca="1" si="39"/>
        <v>0.31717080491608973</v>
      </c>
    </row>
    <row r="2521" spans="1:2" x14ac:dyDescent="0.3">
      <c r="A2521" s="1">
        <v>43510.416666666664</v>
      </c>
      <c r="B2521">
        <f t="shared" ca="1" si="39"/>
        <v>0.62503936570141994</v>
      </c>
    </row>
    <row r="2522" spans="1:2" x14ac:dyDescent="0.3">
      <c r="A2522" s="1">
        <v>43510.458333333336</v>
      </c>
      <c r="B2522">
        <f t="shared" ca="1" si="39"/>
        <v>0.90956998260273225</v>
      </c>
    </row>
    <row r="2523" spans="1:2" x14ac:dyDescent="0.3">
      <c r="A2523" s="1">
        <v>43510.5</v>
      </c>
      <c r="B2523">
        <f t="shared" ca="1" si="39"/>
        <v>0.42727168561040818</v>
      </c>
    </row>
    <row r="2524" spans="1:2" x14ac:dyDescent="0.3">
      <c r="A2524" s="1">
        <v>43510.541666666664</v>
      </c>
      <c r="B2524">
        <f t="shared" ca="1" si="39"/>
        <v>0.18000174387730628</v>
      </c>
    </row>
    <row r="2525" spans="1:2" x14ac:dyDescent="0.3">
      <c r="A2525" s="1">
        <v>43510.583333333336</v>
      </c>
      <c r="B2525">
        <f t="shared" ca="1" si="39"/>
        <v>0.98653435766930953</v>
      </c>
    </row>
    <row r="2526" spans="1:2" x14ac:dyDescent="0.3">
      <c r="A2526" s="1">
        <v>43510.625</v>
      </c>
      <c r="B2526">
        <f t="shared" ca="1" si="39"/>
        <v>0.2844657928393336</v>
      </c>
    </row>
    <row r="2527" spans="1:2" x14ac:dyDescent="0.3">
      <c r="A2527" s="1">
        <v>43510.666666666664</v>
      </c>
      <c r="B2527">
        <f t="shared" ca="1" si="39"/>
        <v>0.71277008189347735</v>
      </c>
    </row>
    <row r="2528" spans="1:2" x14ac:dyDescent="0.3">
      <c r="A2528" s="1">
        <v>43510.708333333336</v>
      </c>
      <c r="B2528">
        <f t="shared" ca="1" si="39"/>
        <v>0.94795202184372285</v>
      </c>
    </row>
    <row r="2529" spans="1:2" x14ac:dyDescent="0.3">
      <c r="A2529" s="1">
        <v>43510.75</v>
      </c>
      <c r="B2529">
        <f t="shared" ca="1" si="39"/>
        <v>0.4067589822174269</v>
      </c>
    </row>
    <row r="2530" spans="1:2" x14ac:dyDescent="0.3">
      <c r="A2530" s="1">
        <v>43510.791666666664</v>
      </c>
      <c r="B2530">
        <f t="shared" ca="1" si="39"/>
        <v>0.76214258097461085</v>
      </c>
    </row>
    <row r="2531" spans="1:2" x14ac:dyDescent="0.3">
      <c r="A2531" s="1">
        <v>43510.833333333336</v>
      </c>
      <c r="B2531">
        <f t="shared" ca="1" si="39"/>
        <v>0.4838314483747459</v>
      </c>
    </row>
    <row r="2532" spans="1:2" x14ac:dyDescent="0.3">
      <c r="A2532" s="1">
        <v>43510.875</v>
      </c>
      <c r="B2532">
        <f t="shared" ca="1" si="39"/>
        <v>0.6968439268804032</v>
      </c>
    </row>
    <row r="2533" spans="1:2" x14ac:dyDescent="0.3">
      <c r="A2533" s="1">
        <v>43510.916666666664</v>
      </c>
      <c r="B2533">
        <f t="shared" ca="1" si="39"/>
        <v>0.46625979287644437</v>
      </c>
    </row>
    <row r="2534" spans="1:2" x14ac:dyDescent="0.3">
      <c r="A2534" s="1">
        <v>43510.958333333336</v>
      </c>
      <c r="B2534">
        <f t="shared" ca="1" si="39"/>
        <v>0.53150128785800577</v>
      </c>
    </row>
    <row r="2535" spans="1:2" x14ac:dyDescent="0.3">
      <c r="A2535" s="1">
        <v>43511</v>
      </c>
      <c r="B2535">
        <f t="shared" ca="1" si="39"/>
        <v>0.30864361322234746</v>
      </c>
    </row>
    <row r="2536" spans="1:2" x14ac:dyDescent="0.3">
      <c r="A2536" s="1">
        <v>43511.041666666664</v>
      </c>
      <c r="B2536">
        <f t="shared" ca="1" si="39"/>
        <v>0.24161320229825889</v>
      </c>
    </row>
    <row r="2537" spans="1:2" x14ac:dyDescent="0.3">
      <c r="A2537" s="1">
        <v>43511.083333333336</v>
      </c>
      <c r="B2537">
        <f t="shared" ca="1" si="39"/>
        <v>0.92906067156746497</v>
      </c>
    </row>
    <row r="2538" spans="1:2" x14ac:dyDescent="0.3">
      <c r="A2538" s="1">
        <v>43511.125</v>
      </c>
      <c r="B2538">
        <f t="shared" ca="1" si="39"/>
        <v>0.96559928142355489</v>
      </c>
    </row>
    <row r="2539" spans="1:2" x14ac:dyDescent="0.3">
      <c r="A2539" s="1">
        <v>43511.166666666664</v>
      </c>
      <c r="B2539">
        <f t="shared" ca="1" si="39"/>
        <v>2.3844183850995071E-2</v>
      </c>
    </row>
    <row r="2540" spans="1:2" x14ac:dyDescent="0.3">
      <c r="A2540" s="1">
        <v>43511.208333333336</v>
      </c>
      <c r="B2540">
        <f t="shared" ca="1" si="39"/>
        <v>0.40188660769448681</v>
      </c>
    </row>
    <row r="2541" spans="1:2" x14ac:dyDescent="0.3">
      <c r="A2541" s="1">
        <v>43511.25</v>
      </c>
      <c r="B2541">
        <f t="shared" ca="1" si="39"/>
        <v>0.96742197353075743</v>
      </c>
    </row>
    <row r="2542" spans="1:2" x14ac:dyDescent="0.3">
      <c r="A2542" s="1">
        <v>43511.291666666664</v>
      </c>
      <c r="B2542">
        <f t="shared" ca="1" si="39"/>
        <v>0.21608111223245852</v>
      </c>
    </row>
    <row r="2543" spans="1:2" x14ac:dyDescent="0.3">
      <c r="A2543" s="1">
        <v>43511.333333333336</v>
      </c>
      <c r="B2543">
        <f t="shared" ca="1" si="39"/>
        <v>0.2031728749148819</v>
      </c>
    </row>
    <row r="2544" spans="1:2" x14ac:dyDescent="0.3">
      <c r="A2544" s="1">
        <v>43511.375</v>
      </c>
      <c r="B2544">
        <f t="shared" ca="1" si="39"/>
        <v>0.16135275393467929</v>
      </c>
    </row>
    <row r="2545" spans="1:2" x14ac:dyDescent="0.3">
      <c r="A2545" s="1">
        <v>43511.416666666664</v>
      </c>
      <c r="B2545">
        <f t="shared" ca="1" si="39"/>
        <v>0.18838345175181592</v>
      </c>
    </row>
    <row r="2546" spans="1:2" x14ac:dyDescent="0.3">
      <c r="A2546" s="1">
        <v>43511.458333333336</v>
      </c>
      <c r="B2546">
        <f t="shared" ca="1" si="39"/>
        <v>0.40299713639409684</v>
      </c>
    </row>
    <row r="2547" spans="1:2" x14ac:dyDescent="0.3">
      <c r="A2547" s="1">
        <v>43511.5</v>
      </c>
      <c r="B2547">
        <f t="shared" ca="1" si="39"/>
        <v>0.66656944286102715</v>
      </c>
    </row>
    <row r="2548" spans="1:2" x14ac:dyDescent="0.3">
      <c r="A2548" s="1">
        <v>43511.541666666664</v>
      </c>
      <c r="B2548">
        <f t="shared" ca="1" si="39"/>
        <v>0.93204415967462262</v>
      </c>
    </row>
    <row r="2549" spans="1:2" x14ac:dyDescent="0.3">
      <c r="A2549" s="1">
        <v>43511.583333333336</v>
      </c>
      <c r="B2549">
        <f t="shared" ca="1" si="39"/>
        <v>0.60365165928797426</v>
      </c>
    </row>
    <row r="2550" spans="1:2" x14ac:dyDescent="0.3">
      <c r="A2550" s="1">
        <v>43511.625</v>
      </c>
      <c r="B2550">
        <f t="shared" ca="1" si="39"/>
        <v>0.16121028019421457</v>
      </c>
    </row>
    <row r="2551" spans="1:2" x14ac:dyDescent="0.3">
      <c r="A2551" s="1">
        <v>43511.666666666664</v>
      </c>
      <c r="B2551">
        <f t="shared" ca="1" si="39"/>
        <v>0.82655219471640395</v>
      </c>
    </row>
    <row r="2552" spans="1:2" x14ac:dyDescent="0.3">
      <c r="A2552" s="1">
        <v>43511.708333333336</v>
      </c>
      <c r="B2552">
        <f t="shared" ca="1" si="39"/>
        <v>0.78169165496898019</v>
      </c>
    </row>
    <row r="2553" spans="1:2" x14ac:dyDescent="0.3">
      <c r="A2553" s="1">
        <v>43511.75</v>
      </c>
      <c r="B2553">
        <f t="shared" ca="1" si="39"/>
        <v>0.82423106398306012</v>
      </c>
    </row>
    <row r="2554" spans="1:2" x14ac:dyDescent="0.3">
      <c r="A2554" s="1">
        <v>43511.791666666664</v>
      </c>
      <c r="B2554">
        <f t="shared" ca="1" si="39"/>
        <v>0.45940382877640151</v>
      </c>
    </row>
    <row r="2555" spans="1:2" x14ac:dyDescent="0.3">
      <c r="A2555" s="1">
        <v>43511.833333333336</v>
      </c>
      <c r="B2555">
        <f t="shared" ca="1" si="39"/>
        <v>0.29303547591496837</v>
      </c>
    </row>
    <row r="2556" spans="1:2" x14ac:dyDescent="0.3">
      <c r="A2556" s="1">
        <v>43511.875</v>
      </c>
      <c r="B2556">
        <f t="shared" ca="1" si="39"/>
        <v>0.25224548149191972</v>
      </c>
    </row>
    <row r="2557" spans="1:2" x14ac:dyDescent="0.3">
      <c r="A2557" s="1">
        <v>43511.916666666664</v>
      </c>
      <c r="B2557">
        <f t="shared" ca="1" si="39"/>
        <v>0.43211046001600328</v>
      </c>
    </row>
    <row r="2558" spans="1:2" x14ac:dyDescent="0.3">
      <c r="A2558" s="1">
        <v>43511.958333333336</v>
      </c>
      <c r="B2558">
        <f t="shared" ca="1" si="39"/>
        <v>5.8769906240017211E-2</v>
      </c>
    </row>
    <row r="2559" spans="1:2" x14ac:dyDescent="0.3">
      <c r="A2559" s="1">
        <v>43512</v>
      </c>
      <c r="B2559">
        <f t="shared" ca="1" si="39"/>
        <v>0.8806977925783569</v>
      </c>
    </row>
    <row r="2560" spans="1:2" x14ac:dyDescent="0.3">
      <c r="A2560" s="1">
        <v>43512.041666666664</v>
      </c>
      <c r="B2560">
        <f t="shared" ca="1" si="39"/>
        <v>0.47160462821724469</v>
      </c>
    </row>
    <row r="2561" spans="1:2" x14ac:dyDescent="0.3">
      <c r="A2561" s="1">
        <v>43512.083333333336</v>
      </c>
      <c r="B2561">
        <f t="shared" ca="1" si="39"/>
        <v>0.8582744939283421</v>
      </c>
    </row>
    <row r="2562" spans="1:2" x14ac:dyDescent="0.3">
      <c r="A2562" s="1">
        <v>43512.125</v>
      </c>
      <c r="B2562">
        <f t="shared" ca="1" si="39"/>
        <v>0.11865134295010649</v>
      </c>
    </row>
    <row r="2563" spans="1:2" x14ac:dyDescent="0.3">
      <c r="A2563" s="1">
        <v>43512.166666666664</v>
      </c>
      <c r="B2563">
        <f t="shared" ca="1" si="39"/>
        <v>0.22870324631855188</v>
      </c>
    </row>
    <row r="2564" spans="1:2" x14ac:dyDescent="0.3">
      <c r="A2564" s="1">
        <v>43512.208333333336</v>
      </c>
      <c r="B2564">
        <f t="shared" ref="B2564:B2627" ca="1" si="40">RAND()</f>
        <v>0.73091234507879654</v>
      </c>
    </row>
    <row r="2565" spans="1:2" x14ac:dyDescent="0.3">
      <c r="A2565" s="1">
        <v>43512.25</v>
      </c>
      <c r="B2565">
        <f t="shared" ca="1" si="40"/>
        <v>0.19478742824423445</v>
      </c>
    </row>
    <row r="2566" spans="1:2" x14ac:dyDescent="0.3">
      <c r="A2566" s="1">
        <v>43512.291666666664</v>
      </c>
      <c r="B2566">
        <f t="shared" ca="1" si="40"/>
        <v>0.7894122437075819</v>
      </c>
    </row>
    <row r="2567" spans="1:2" x14ac:dyDescent="0.3">
      <c r="A2567" s="1">
        <v>43512.333333333336</v>
      </c>
      <c r="B2567">
        <f t="shared" ca="1" si="40"/>
        <v>0.91386684349526659</v>
      </c>
    </row>
    <row r="2568" spans="1:2" x14ac:dyDescent="0.3">
      <c r="A2568" s="1">
        <v>43512.375</v>
      </c>
      <c r="B2568">
        <f t="shared" ca="1" si="40"/>
        <v>0.78061508518429379</v>
      </c>
    </row>
    <row r="2569" spans="1:2" x14ac:dyDescent="0.3">
      <c r="A2569" s="1">
        <v>43512.416666666664</v>
      </c>
      <c r="B2569">
        <f t="shared" ca="1" si="40"/>
        <v>0.68215150916501932</v>
      </c>
    </row>
    <row r="2570" spans="1:2" x14ac:dyDescent="0.3">
      <c r="A2570" s="1">
        <v>43512.458333333336</v>
      </c>
      <c r="B2570">
        <f t="shared" ca="1" si="40"/>
        <v>0.17758142261225163</v>
      </c>
    </row>
    <row r="2571" spans="1:2" x14ac:dyDescent="0.3">
      <c r="A2571" s="1">
        <v>43512.5</v>
      </c>
      <c r="B2571">
        <f t="shared" ca="1" si="40"/>
        <v>0.94153128585734969</v>
      </c>
    </row>
    <row r="2572" spans="1:2" x14ac:dyDescent="0.3">
      <c r="A2572" s="1">
        <v>43512.541666666664</v>
      </c>
      <c r="B2572">
        <f t="shared" ca="1" si="40"/>
        <v>0.36132696375150875</v>
      </c>
    </row>
    <row r="2573" spans="1:2" x14ac:dyDescent="0.3">
      <c r="A2573" s="1">
        <v>43512.583333333336</v>
      </c>
      <c r="B2573">
        <f t="shared" ca="1" si="40"/>
        <v>0.77845995581011163</v>
      </c>
    </row>
    <row r="2574" spans="1:2" x14ac:dyDescent="0.3">
      <c r="A2574" s="1">
        <v>43512.625</v>
      </c>
      <c r="B2574">
        <f t="shared" ca="1" si="40"/>
        <v>0.5684124761593925</v>
      </c>
    </row>
    <row r="2575" spans="1:2" x14ac:dyDescent="0.3">
      <c r="A2575" s="1">
        <v>43512.666666666664</v>
      </c>
      <c r="B2575">
        <f t="shared" ca="1" si="40"/>
        <v>0.9100042992195031</v>
      </c>
    </row>
    <row r="2576" spans="1:2" x14ac:dyDescent="0.3">
      <c r="A2576" s="1">
        <v>43512.708333333336</v>
      </c>
      <c r="B2576">
        <f t="shared" ca="1" si="40"/>
        <v>0.17141703176467249</v>
      </c>
    </row>
    <row r="2577" spans="1:2" x14ac:dyDescent="0.3">
      <c r="A2577" s="1">
        <v>43512.75</v>
      </c>
      <c r="B2577">
        <f t="shared" ca="1" si="40"/>
        <v>0.70452616991463568</v>
      </c>
    </row>
    <row r="2578" spans="1:2" x14ac:dyDescent="0.3">
      <c r="A2578" s="1">
        <v>43512.791666666664</v>
      </c>
      <c r="B2578">
        <f t="shared" ca="1" si="40"/>
        <v>2.7134489524805905E-2</v>
      </c>
    </row>
    <row r="2579" spans="1:2" x14ac:dyDescent="0.3">
      <c r="A2579" s="1">
        <v>43512.833333333336</v>
      </c>
      <c r="B2579">
        <f t="shared" ca="1" si="40"/>
        <v>0.56488205780484546</v>
      </c>
    </row>
    <row r="2580" spans="1:2" x14ac:dyDescent="0.3">
      <c r="A2580" s="1">
        <v>43512.875</v>
      </c>
      <c r="B2580">
        <f t="shared" ca="1" si="40"/>
        <v>0.48610218407300809</v>
      </c>
    </row>
    <row r="2581" spans="1:2" x14ac:dyDescent="0.3">
      <c r="A2581" s="1">
        <v>43512.916666666664</v>
      </c>
      <c r="B2581">
        <f t="shared" ca="1" si="40"/>
        <v>0.72831832957424436</v>
      </c>
    </row>
    <row r="2582" spans="1:2" x14ac:dyDescent="0.3">
      <c r="A2582" s="1">
        <v>43512.958333333336</v>
      </c>
      <c r="B2582">
        <f t="shared" ca="1" si="40"/>
        <v>0.19807149469018359</v>
      </c>
    </row>
    <row r="2583" spans="1:2" x14ac:dyDescent="0.3">
      <c r="A2583" s="1">
        <v>43513</v>
      </c>
      <c r="B2583">
        <f t="shared" ca="1" si="40"/>
        <v>0.7832149838650202</v>
      </c>
    </row>
    <row r="2584" spans="1:2" x14ac:dyDescent="0.3">
      <c r="A2584" s="1">
        <v>43513.041666666664</v>
      </c>
      <c r="B2584">
        <f t="shared" ca="1" si="40"/>
        <v>0.98787561699722959</v>
      </c>
    </row>
    <row r="2585" spans="1:2" x14ac:dyDescent="0.3">
      <c r="A2585" s="1">
        <v>43513.083333333336</v>
      </c>
      <c r="B2585">
        <f t="shared" ca="1" si="40"/>
        <v>0.78074497250639874</v>
      </c>
    </row>
    <row r="2586" spans="1:2" x14ac:dyDescent="0.3">
      <c r="A2586" s="1">
        <v>43513.125</v>
      </c>
      <c r="B2586">
        <f t="shared" ca="1" si="40"/>
        <v>0.35834169218603917</v>
      </c>
    </row>
    <row r="2587" spans="1:2" x14ac:dyDescent="0.3">
      <c r="A2587" s="1">
        <v>43513.166666666664</v>
      </c>
      <c r="B2587">
        <f t="shared" ca="1" si="40"/>
        <v>0.34560804899708386</v>
      </c>
    </row>
    <row r="2588" spans="1:2" x14ac:dyDescent="0.3">
      <c r="A2588" s="1">
        <v>43513.208333333336</v>
      </c>
      <c r="B2588">
        <f t="shared" ca="1" si="40"/>
        <v>0.44780506341625426</v>
      </c>
    </row>
    <row r="2589" spans="1:2" x14ac:dyDescent="0.3">
      <c r="A2589" s="1">
        <v>43513.25</v>
      </c>
      <c r="B2589">
        <f t="shared" ca="1" si="40"/>
        <v>0.54229076423245626</v>
      </c>
    </row>
    <row r="2590" spans="1:2" x14ac:dyDescent="0.3">
      <c r="A2590" s="1">
        <v>43513.291666666664</v>
      </c>
      <c r="B2590">
        <f t="shared" ca="1" si="40"/>
        <v>0.79127187392162057</v>
      </c>
    </row>
    <row r="2591" spans="1:2" x14ac:dyDescent="0.3">
      <c r="A2591" s="1">
        <v>43513.333333333336</v>
      </c>
      <c r="B2591">
        <f t="shared" ca="1" si="40"/>
        <v>0.33231165430560106</v>
      </c>
    </row>
    <row r="2592" spans="1:2" x14ac:dyDescent="0.3">
      <c r="A2592" s="1">
        <v>43513.375</v>
      </c>
      <c r="B2592">
        <f t="shared" ca="1" si="40"/>
        <v>0.22076911492412565</v>
      </c>
    </row>
    <row r="2593" spans="1:2" x14ac:dyDescent="0.3">
      <c r="A2593" s="1">
        <v>43513.416666666664</v>
      </c>
      <c r="B2593">
        <f t="shared" ca="1" si="40"/>
        <v>0.68563887695329229</v>
      </c>
    </row>
    <row r="2594" spans="1:2" x14ac:dyDescent="0.3">
      <c r="A2594" s="1">
        <v>43513.458333333336</v>
      </c>
      <c r="B2594">
        <f t="shared" ca="1" si="40"/>
        <v>0.35184997865341217</v>
      </c>
    </row>
    <row r="2595" spans="1:2" x14ac:dyDescent="0.3">
      <c r="A2595" s="1">
        <v>43513.5</v>
      </c>
      <c r="B2595">
        <f t="shared" ca="1" si="40"/>
        <v>0.64641142574086796</v>
      </c>
    </row>
    <row r="2596" spans="1:2" x14ac:dyDescent="0.3">
      <c r="A2596" s="1">
        <v>43513.541666666664</v>
      </c>
      <c r="B2596">
        <f t="shared" ca="1" si="40"/>
        <v>1.0768094868793487E-2</v>
      </c>
    </row>
    <row r="2597" spans="1:2" x14ac:dyDescent="0.3">
      <c r="A2597" s="1">
        <v>43513.583333333336</v>
      </c>
      <c r="B2597">
        <f t="shared" ca="1" si="40"/>
        <v>0.64559754008945502</v>
      </c>
    </row>
    <row r="2598" spans="1:2" x14ac:dyDescent="0.3">
      <c r="A2598" s="1">
        <v>43513.625</v>
      </c>
      <c r="B2598">
        <f t="shared" ca="1" si="40"/>
        <v>0.88450946496574634</v>
      </c>
    </row>
    <row r="2599" spans="1:2" x14ac:dyDescent="0.3">
      <c r="A2599" s="1">
        <v>43513.666666666664</v>
      </c>
      <c r="B2599">
        <f t="shared" ca="1" si="40"/>
        <v>0.29858184830565537</v>
      </c>
    </row>
    <row r="2600" spans="1:2" x14ac:dyDescent="0.3">
      <c r="A2600" s="1">
        <v>43513.708333333336</v>
      </c>
      <c r="B2600">
        <f t="shared" ca="1" si="40"/>
        <v>0.86678255120961223</v>
      </c>
    </row>
    <row r="2601" spans="1:2" x14ac:dyDescent="0.3">
      <c r="A2601" s="1">
        <v>43513.75</v>
      </c>
      <c r="B2601">
        <f t="shared" ca="1" si="40"/>
        <v>0.73817412873267529</v>
      </c>
    </row>
    <row r="2602" spans="1:2" x14ac:dyDescent="0.3">
      <c r="A2602" s="1">
        <v>43513.791666666664</v>
      </c>
      <c r="B2602">
        <f t="shared" ca="1" si="40"/>
        <v>8.819578771417047E-2</v>
      </c>
    </row>
    <row r="2603" spans="1:2" x14ac:dyDescent="0.3">
      <c r="A2603" s="1">
        <v>43513.833333333336</v>
      </c>
      <c r="B2603">
        <f t="shared" ca="1" si="40"/>
        <v>0.91322564018012786</v>
      </c>
    </row>
    <row r="2604" spans="1:2" x14ac:dyDescent="0.3">
      <c r="A2604" s="1">
        <v>43513.875</v>
      </c>
      <c r="B2604">
        <f t="shared" ca="1" si="40"/>
        <v>3.4434759856078023E-2</v>
      </c>
    </row>
    <row r="2605" spans="1:2" x14ac:dyDescent="0.3">
      <c r="A2605" s="1">
        <v>43513.916666666664</v>
      </c>
      <c r="B2605">
        <f t="shared" ca="1" si="40"/>
        <v>0.59544346920987135</v>
      </c>
    </row>
    <row r="2606" spans="1:2" x14ac:dyDescent="0.3">
      <c r="A2606" s="1">
        <v>43513.958333333336</v>
      </c>
      <c r="B2606">
        <f t="shared" ca="1" si="40"/>
        <v>0.61404666521905638</v>
      </c>
    </row>
    <row r="2607" spans="1:2" x14ac:dyDescent="0.3">
      <c r="A2607" s="1">
        <v>43514</v>
      </c>
      <c r="B2607">
        <f t="shared" ca="1" si="40"/>
        <v>0.5352952369161218</v>
      </c>
    </row>
    <row r="2608" spans="1:2" x14ac:dyDescent="0.3">
      <c r="A2608" s="1">
        <v>43514.041666666664</v>
      </c>
      <c r="B2608">
        <f t="shared" ca="1" si="40"/>
        <v>0.68531315869624776</v>
      </c>
    </row>
    <row r="2609" spans="1:2" x14ac:dyDescent="0.3">
      <c r="A2609" s="1">
        <v>43514.083333333336</v>
      </c>
      <c r="B2609">
        <f t="shared" ca="1" si="40"/>
        <v>0.83952425046100621</v>
      </c>
    </row>
    <row r="2610" spans="1:2" x14ac:dyDescent="0.3">
      <c r="A2610" s="1">
        <v>43514.125</v>
      </c>
      <c r="B2610">
        <f t="shared" ca="1" si="40"/>
        <v>0.72364582196219263</v>
      </c>
    </row>
    <row r="2611" spans="1:2" x14ac:dyDescent="0.3">
      <c r="A2611" s="1">
        <v>43514.166666666664</v>
      </c>
      <c r="B2611">
        <f t="shared" ca="1" si="40"/>
        <v>8.5737905327688546E-2</v>
      </c>
    </row>
    <row r="2612" spans="1:2" x14ac:dyDescent="0.3">
      <c r="A2612" s="1">
        <v>43514.208333333336</v>
      </c>
      <c r="B2612">
        <f t="shared" ca="1" si="40"/>
        <v>0.71041132123828876</v>
      </c>
    </row>
    <row r="2613" spans="1:2" x14ac:dyDescent="0.3">
      <c r="A2613" s="1">
        <v>43514.25</v>
      </c>
      <c r="B2613">
        <f t="shared" ca="1" si="40"/>
        <v>0.44066249307627303</v>
      </c>
    </row>
    <row r="2614" spans="1:2" x14ac:dyDescent="0.3">
      <c r="A2614" s="1">
        <v>43514.291666666664</v>
      </c>
      <c r="B2614">
        <f t="shared" ca="1" si="40"/>
        <v>0.94091296791949741</v>
      </c>
    </row>
    <row r="2615" spans="1:2" x14ac:dyDescent="0.3">
      <c r="A2615" s="1">
        <v>43514.333333333336</v>
      </c>
      <c r="B2615">
        <f t="shared" ca="1" si="40"/>
        <v>0.86887230703135099</v>
      </c>
    </row>
    <row r="2616" spans="1:2" x14ac:dyDescent="0.3">
      <c r="A2616" s="1">
        <v>43514.375</v>
      </c>
      <c r="B2616">
        <f t="shared" ca="1" si="40"/>
        <v>0.75224369756798781</v>
      </c>
    </row>
    <row r="2617" spans="1:2" x14ac:dyDescent="0.3">
      <c r="A2617" s="1">
        <v>43514.416666666664</v>
      </c>
      <c r="B2617">
        <f t="shared" ca="1" si="40"/>
        <v>0.7160601773569133</v>
      </c>
    </row>
    <row r="2618" spans="1:2" x14ac:dyDescent="0.3">
      <c r="A2618" s="1">
        <v>43514.458333333336</v>
      </c>
      <c r="B2618">
        <f t="shared" ca="1" si="40"/>
        <v>0.53928723203707507</v>
      </c>
    </row>
    <row r="2619" spans="1:2" x14ac:dyDescent="0.3">
      <c r="A2619" s="1">
        <v>43514.5</v>
      </c>
      <c r="B2619">
        <f t="shared" ca="1" si="40"/>
        <v>0.51377518469254446</v>
      </c>
    </row>
    <row r="2620" spans="1:2" x14ac:dyDescent="0.3">
      <c r="A2620" s="1">
        <v>43514.541666666664</v>
      </c>
      <c r="B2620">
        <f t="shared" ca="1" si="40"/>
        <v>0.30913802429999748</v>
      </c>
    </row>
    <row r="2621" spans="1:2" x14ac:dyDescent="0.3">
      <c r="A2621" s="1">
        <v>43514.583333333336</v>
      </c>
      <c r="B2621">
        <f t="shared" ca="1" si="40"/>
        <v>0.59838151663551864</v>
      </c>
    </row>
    <row r="2622" spans="1:2" x14ac:dyDescent="0.3">
      <c r="A2622" s="1">
        <v>43514.625</v>
      </c>
      <c r="B2622">
        <f t="shared" ca="1" si="40"/>
        <v>6.7072269323873668E-2</v>
      </c>
    </row>
    <row r="2623" spans="1:2" x14ac:dyDescent="0.3">
      <c r="A2623" s="1">
        <v>43514.666666666664</v>
      </c>
      <c r="B2623">
        <f t="shared" ca="1" si="40"/>
        <v>0.16472169187457819</v>
      </c>
    </row>
    <row r="2624" spans="1:2" x14ac:dyDescent="0.3">
      <c r="A2624" s="1">
        <v>43514.708333333336</v>
      </c>
      <c r="B2624">
        <f t="shared" ca="1" si="40"/>
        <v>0.27218464835179268</v>
      </c>
    </row>
    <row r="2625" spans="1:2" x14ac:dyDescent="0.3">
      <c r="A2625" s="1">
        <v>43514.75</v>
      </c>
      <c r="B2625">
        <f t="shared" ca="1" si="40"/>
        <v>8.5752137731751832E-2</v>
      </c>
    </row>
    <row r="2626" spans="1:2" x14ac:dyDescent="0.3">
      <c r="A2626" s="1">
        <v>43514.791666666664</v>
      </c>
      <c r="B2626">
        <f t="shared" ca="1" si="40"/>
        <v>0.14005954400000897</v>
      </c>
    </row>
    <row r="2627" spans="1:2" x14ac:dyDescent="0.3">
      <c r="A2627" s="1">
        <v>43514.833333333336</v>
      </c>
      <c r="B2627">
        <f t="shared" ca="1" si="40"/>
        <v>0.75599744629805388</v>
      </c>
    </row>
    <row r="2628" spans="1:2" x14ac:dyDescent="0.3">
      <c r="A2628" s="1">
        <v>43514.875</v>
      </c>
      <c r="B2628">
        <f t="shared" ref="B2628:B2691" ca="1" si="41">RAND()</f>
        <v>0.78104607913474811</v>
      </c>
    </row>
    <row r="2629" spans="1:2" x14ac:dyDescent="0.3">
      <c r="A2629" s="1">
        <v>43514.916666666664</v>
      </c>
      <c r="B2629">
        <f t="shared" ca="1" si="41"/>
        <v>0.48729853861532446</v>
      </c>
    </row>
    <row r="2630" spans="1:2" x14ac:dyDescent="0.3">
      <c r="A2630" s="1">
        <v>43514.958333333336</v>
      </c>
      <c r="B2630">
        <f t="shared" ca="1" si="41"/>
        <v>0.51415821117154858</v>
      </c>
    </row>
    <row r="2631" spans="1:2" x14ac:dyDescent="0.3">
      <c r="A2631" s="1">
        <v>43515</v>
      </c>
      <c r="B2631">
        <f t="shared" ca="1" si="41"/>
        <v>0.55659040898239154</v>
      </c>
    </row>
    <row r="2632" spans="1:2" x14ac:dyDescent="0.3">
      <c r="A2632" s="1">
        <v>43515.041666666664</v>
      </c>
      <c r="B2632">
        <f t="shared" ca="1" si="41"/>
        <v>0.66405556045535241</v>
      </c>
    </row>
    <row r="2633" spans="1:2" x14ac:dyDescent="0.3">
      <c r="A2633" s="1">
        <v>43515.083333333336</v>
      </c>
      <c r="B2633">
        <f t="shared" ca="1" si="41"/>
        <v>0.68806924342146558</v>
      </c>
    </row>
    <row r="2634" spans="1:2" x14ac:dyDescent="0.3">
      <c r="A2634" s="1">
        <v>43515.125</v>
      </c>
      <c r="B2634">
        <f t="shared" ca="1" si="41"/>
        <v>6.5951970521495484E-2</v>
      </c>
    </row>
    <row r="2635" spans="1:2" x14ac:dyDescent="0.3">
      <c r="A2635" s="1">
        <v>43515.166666666664</v>
      </c>
      <c r="B2635">
        <f t="shared" ca="1" si="41"/>
        <v>6.8508932768506892E-2</v>
      </c>
    </row>
    <row r="2636" spans="1:2" x14ac:dyDescent="0.3">
      <c r="A2636" s="1">
        <v>43515.208333333336</v>
      </c>
      <c r="B2636">
        <f t="shared" ca="1" si="41"/>
        <v>8.7173055394842325E-2</v>
      </c>
    </row>
    <row r="2637" spans="1:2" x14ac:dyDescent="0.3">
      <c r="A2637" s="1">
        <v>43515.25</v>
      </c>
      <c r="B2637">
        <f t="shared" ca="1" si="41"/>
        <v>0.20491031027578122</v>
      </c>
    </row>
    <row r="2638" spans="1:2" x14ac:dyDescent="0.3">
      <c r="A2638" s="1">
        <v>43515.291666666664</v>
      </c>
      <c r="B2638">
        <f t="shared" ca="1" si="41"/>
        <v>0.5995100261022388</v>
      </c>
    </row>
    <row r="2639" spans="1:2" x14ac:dyDescent="0.3">
      <c r="A2639" s="1">
        <v>43515.333333333336</v>
      </c>
      <c r="B2639">
        <f t="shared" ca="1" si="41"/>
        <v>0.12087929725654245</v>
      </c>
    </row>
    <row r="2640" spans="1:2" x14ac:dyDescent="0.3">
      <c r="A2640" s="1">
        <v>43515.375</v>
      </c>
      <c r="B2640">
        <f t="shared" ca="1" si="41"/>
        <v>0.95675546477283224</v>
      </c>
    </row>
    <row r="2641" spans="1:2" x14ac:dyDescent="0.3">
      <c r="A2641" s="1">
        <v>43515.416666666664</v>
      </c>
      <c r="B2641">
        <f t="shared" ca="1" si="41"/>
        <v>0.71477296110071864</v>
      </c>
    </row>
    <row r="2642" spans="1:2" x14ac:dyDescent="0.3">
      <c r="A2642" s="1">
        <v>43515.458333333336</v>
      </c>
      <c r="B2642">
        <f t="shared" ca="1" si="41"/>
        <v>0.48227665711971401</v>
      </c>
    </row>
    <row r="2643" spans="1:2" x14ac:dyDescent="0.3">
      <c r="A2643" s="1">
        <v>43515.5</v>
      </c>
      <c r="B2643">
        <f t="shared" ca="1" si="41"/>
        <v>0.55961231629832986</v>
      </c>
    </row>
    <row r="2644" spans="1:2" x14ac:dyDescent="0.3">
      <c r="A2644" s="1">
        <v>43515.541666666664</v>
      </c>
      <c r="B2644">
        <f t="shared" ca="1" si="41"/>
        <v>2.0368922979087101E-2</v>
      </c>
    </row>
    <row r="2645" spans="1:2" x14ac:dyDescent="0.3">
      <c r="A2645" s="1">
        <v>43515.583333333336</v>
      </c>
      <c r="B2645">
        <f t="shared" ca="1" si="41"/>
        <v>0.37214738128939484</v>
      </c>
    </row>
    <row r="2646" spans="1:2" x14ac:dyDescent="0.3">
      <c r="A2646" s="1">
        <v>43515.625</v>
      </c>
      <c r="B2646">
        <f t="shared" ca="1" si="41"/>
        <v>0.20750363262142069</v>
      </c>
    </row>
    <row r="2647" spans="1:2" x14ac:dyDescent="0.3">
      <c r="A2647" s="1">
        <v>43515.666666666664</v>
      </c>
      <c r="B2647">
        <f t="shared" ca="1" si="41"/>
        <v>6.6642684289536791E-2</v>
      </c>
    </row>
    <row r="2648" spans="1:2" x14ac:dyDescent="0.3">
      <c r="A2648" s="1">
        <v>43515.708333333336</v>
      </c>
      <c r="B2648">
        <f t="shared" ca="1" si="41"/>
        <v>0.83388813502566295</v>
      </c>
    </row>
    <row r="2649" spans="1:2" x14ac:dyDescent="0.3">
      <c r="A2649" s="1">
        <v>43515.75</v>
      </c>
      <c r="B2649">
        <f t="shared" ca="1" si="41"/>
        <v>0.16148550416411445</v>
      </c>
    </row>
    <row r="2650" spans="1:2" x14ac:dyDescent="0.3">
      <c r="A2650" s="1">
        <v>43515.791666666664</v>
      </c>
      <c r="B2650">
        <f t="shared" ca="1" si="41"/>
        <v>0.10946956128464247</v>
      </c>
    </row>
    <row r="2651" spans="1:2" x14ac:dyDescent="0.3">
      <c r="A2651" s="1">
        <v>43515.833333333336</v>
      </c>
      <c r="B2651">
        <f t="shared" ca="1" si="41"/>
        <v>0.37429982402904838</v>
      </c>
    </row>
    <row r="2652" spans="1:2" x14ac:dyDescent="0.3">
      <c r="A2652" s="1">
        <v>43515.875</v>
      </c>
      <c r="B2652">
        <f t="shared" ca="1" si="41"/>
        <v>0.36956976180052847</v>
      </c>
    </row>
    <row r="2653" spans="1:2" x14ac:dyDescent="0.3">
      <c r="A2653" s="1">
        <v>43515.916666666664</v>
      </c>
      <c r="B2653">
        <f t="shared" ca="1" si="41"/>
        <v>1.8602361671239409E-3</v>
      </c>
    </row>
    <row r="2654" spans="1:2" x14ac:dyDescent="0.3">
      <c r="A2654" s="1">
        <v>43515.958333333336</v>
      </c>
      <c r="B2654">
        <f t="shared" ca="1" si="41"/>
        <v>0.41241775697876892</v>
      </c>
    </row>
    <row r="2655" spans="1:2" x14ac:dyDescent="0.3">
      <c r="A2655" s="1">
        <v>43516</v>
      </c>
      <c r="B2655">
        <f t="shared" ca="1" si="41"/>
        <v>0.12347939505631111</v>
      </c>
    </row>
    <row r="2656" spans="1:2" x14ac:dyDescent="0.3">
      <c r="A2656" s="1">
        <v>43516.041666666664</v>
      </c>
      <c r="B2656">
        <f t="shared" ca="1" si="41"/>
        <v>0.91760843685797733</v>
      </c>
    </row>
    <row r="2657" spans="1:2" x14ac:dyDescent="0.3">
      <c r="A2657" s="1">
        <v>43516.083333333336</v>
      </c>
      <c r="B2657">
        <f t="shared" ca="1" si="41"/>
        <v>0.14171243112342757</v>
      </c>
    </row>
    <row r="2658" spans="1:2" x14ac:dyDescent="0.3">
      <c r="A2658" s="1">
        <v>43516.125</v>
      </c>
      <c r="B2658">
        <f t="shared" ca="1" si="41"/>
        <v>0.53985643898378077</v>
      </c>
    </row>
    <row r="2659" spans="1:2" x14ac:dyDescent="0.3">
      <c r="A2659" s="1">
        <v>43516.166666666664</v>
      </c>
      <c r="B2659">
        <f t="shared" ca="1" si="41"/>
        <v>0.22435024266475967</v>
      </c>
    </row>
    <row r="2660" spans="1:2" x14ac:dyDescent="0.3">
      <c r="A2660" s="1">
        <v>43516.208333333336</v>
      </c>
      <c r="B2660">
        <f t="shared" ca="1" si="41"/>
        <v>0.846196138682202</v>
      </c>
    </row>
    <row r="2661" spans="1:2" x14ac:dyDescent="0.3">
      <c r="A2661" s="1">
        <v>43516.25</v>
      </c>
      <c r="B2661">
        <f t="shared" ca="1" si="41"/>
        <v>0.32781402198271781</v>
      </c>
    </row>
    <row r="2662" spans="1:2" x14ac:dyDescent="0.3">
      <c r="A2662" s="1">
        <v>43516.291666666664</v>
      </c>
      <c r="B2662">
        <f t="shared" ca="1" si="41"/>
        <v>0.32416418396710944</v>
      </c>
    </row>
    <row r="2663" spans="1:2" x14ac:dyDescent="0.3">
      <c r="A2663" s="1">
        <v>43516.333333333336</v>
      </c>
      <c r="B2663">
        <f t="shared" ca="1" si="41"/>
        <v>0.12316505917852782</v>
      </c>
    </row>
    <row r="2664" spans="1:2" x14ac:dyDescent="0.3">
      <c r="A2664" s="1">
        <v>43516.375</v>
      </c>
      <c r="B2664">
        <f t="shared" ca="1" si="41"/>
        <v>0.66543757905746725</v>
      </c>
    </row>
    <row r="2665" spans="1:2" x14ac:dyDescent="0.3">
      <c r="A2665" s="1">
        <v>43516.416666666664</v>
      </c>
      <c r="B2665">
        <f t="shared" ca="1" si="41"/>
        <v>0.79677353067449719</v>
      </c>
    </row>
    <row r="2666" spans="1:2" x14ac:dyDescent="0.3">
      <c r="A2666" s="1">
        <v>43516.458333333336</v>
      </c>
      <c r="B2666">
        <f t="shared" ca="1" si="41"/>
        <v>0.95116460510816536</v>
      </c>
    </row>
    <row r="2667" spans="1:2" x14ac:dyDescent="0.3">
      <c r="A2667" s="1">
        <v>43516.5</v>
      </c>
      <c r="B2667">
        <f t="shared" ca="1" si="41"/>
        <v>0.78953423349385121</v>
      </c>
    </row>
    <row r="2668" spans="1:2" x14ac:dyDescent="0.3">
      <c r="A2668" s="1">
        <v>43516.541666666664</v>
      </c>
      <c r="B2668">
        <f t="shared" ca="1" si="41"/>
        <v>0.66425243351437269</v>
      </c>
    </row>
    <row r="2669" spans="1:2" x14ac:dyDescent="0.3">
      <c r="A2669" s="1">
        <v>43516.583333333336</v>
      </c>
      <c r="B2669">
        <f t="shared" ca="1" si="41"/>
        <v>0.94489981631453901</v>
      </c>
    </row>
    <row r="2670" spans="1:2" x14ac:dyDescent="0.3">
      <c r="A2670" s="1">
        <v>43516.625</v>
      </c>
      <c r="B2670">
        <f t="shared" ca="1" si="41"/>
        <v>0.9382555554577573</v>
      </c>
    </row>
    <row r="2671" spans="1:2" x14ac:dyDescent="0.3">
      <c r="A2671" s="1">
        <v>43516.666666666664</v>
      </c>
      <c r="B2671">
        <f t="shared" ca="1" si="41"/>
        <v>0.4862096061793113</v>
      </c>
    </row>
    <row r="2672" spans="1:2" x14ac:dyDescent="0.3">
      <c r="A2672" s="1">
        <v>43516.708333333336</v>
      </c>
      <c r="B2672">
        <f t="shared" ca="1" si="41"/>
        <v>0.40941780274626183</v>
      </c>
    </row>
    <row r="2673" spans="1:2" x14ac:dyDescent="0.3">
      <c r="A2673" s="1">
        <v>43516.75</v>
      </c>
      <c r="B2673">
        <f t="shared" ca="1" si="41"/>
        <v>0.50774466367355775</v>
      </c>
    </row>
    <row r="2674" spans="1:2" x14ac:dyDescent="0.3">
      <c r="A2674" s="1">
        <v>43516.791666666664</v>
      </c>
      <c r="B2674">
        <f t="shared" ca="1" si="41"/>
        <v>0.7080977579316563</v>
      </c>
    </row>
    <row r="2675" spans="1:2" x14ac:dyDescent="0.3">
      <c r="A2675" s="1">
        <v>43516.833333333336</v>
      </c>
      <c r="B2675">
        <f t="shared" ca="1" si="41"/>
        <v>0.62057422855984401</v>
      </c>
    </row>
    <row r="2676" spans="1:2" x14ac:dyDescent="0.3">
      <c r="A2676" s="1">
        <v>43516.875</v>
      </c>
      <c r="B2676">
        <f t="shared" ca="1" si="41"/>
        <v>0.44736079056516509</v>
      </c>
    </row>
    <row r="2677" spans="1:2" x14ac:dyDescent="0.3">
      <c r="A2677" s="1">
        <v>43516.916666666664</v>
      </c>
      <c r="B2677">
        <f t="shared" ca="1" si="41"/>
        <v>1.7426536675090865E-2</v>
      </c>
    </row>
    <row r="2678" spans="1:2" x14ac:dyDescent="0.3">
      <c r="A2678" s="1">
        <v>43516.958333333336</v>
      </c>
      <c r="B2678">
        <f t="shared" ca="1" si="41"/>
        <v>0.67680772999208394</v>
      </c>
    </row>
    <row r="2679" spans="1:2" x14ac:dyDescent="0.3">
      <c r="A2679" s="1">
        <v>43517</v>
      </c>
      <c r="B2679">
        <f t="shared" ca="1" si="41"/>
        <v>0.79519799151615811</v>
      </c>
    </row>
    <row r="2680" spans="1:2" x14ac:dyDescent="0.3">
      <c r="A2680" s="1">
        <v>43517.041666666664</v>
      </c>
      <c r="B2680">
        <f t="shared" ca="1" si="41"/>
        <v>0.8374515170964717</v>
      </c>
    </row>
    <row r="2681" spans="1:2" x14ac:dyDescent="0.3">
      <c r="A2681" s="1">
        <v>43517.083333333336</v>
      </c>
      <c r="B2681">
        <f t="shared" ca="1" si="41"/>
        <v>0.50621963668905157</v>
      </c>
    </row>
    <row r="2682" spans="1:2" x14ac:dyDescent="0.3">
      <c r="A2682" s="1">
        <v>43517.125</v>
      </c>
      <c r="B2682">
        <f t="shared" ca="1" si="41"/>
        <v>0.73518258710697981</v>
      </c>
    </row>
    <row r="2683" spans="1:2" x14ac:dyDescent="0.3">
      <c r="A2683" s="1">
        <v>43517.166666666664</v>
      </c>
      <c r="B2683">
        <f t="shared" ca="1" si="41"/>
        <v>0.23932192671810393</v>
      </c>
    </row>
    <row r="2684" spans="1:2" x14ac:dyDescent="0.3">
      <c r="A2684" s="1">
        <v>43517.208333333336</v>
      </c>
      <c r="B2684">
        <f t="shared" ca="1" si="41"/>
        <v>0.41191232513960729</v>
      </c>
    </row>
    <row r="2685" spans="1:2" x14ac:dyDescent="0.3">
      <c r="A2685" s="1">
        <v>43517.25</v>
      </c>
      <c r="B2685">
        <f t="shared" ca="1" si="41"/>
        <v>0.38922232552919245</v>
      </c>
    </row>
    <row r="2686" spans="1:2" x14ac:dyDescent="0.3">
      <c r="A2686" s="1">
        <v>43517.291666666664</v>
      </c>
      <c r="B2686">
        <f t="shared" ca="1" si="41"/>
        <v>0.88164149717730811</v>
      </c>
    </row>
    <row r="2687" spans="1:2" x14ac:dyDescent="0.3">
      <c r="A2687" s="1">
        <v>43517.333333333336</v>
      </c>
      <c r="B2687">
        <f t="shared" ca="1" si="41"/>
        <v>0.35026768270230646</v>
      </c>
    </row>
    <row r="2688" spans="1:2" x14ac:dyDescent="0.3">
      <c r="A2688" s="1">
        <v>43517.375</v>
      </c>
      <c r="B2688">
        <f t="shared" ca="1" si="41"/>
        <v>0.55179687901863206</v>
      </c>
    </row>
    <row r="2689" spans="1:2" x14ac:dyDescent="0.3">
      <c r="A2689" s="1">
        <v>43517.416666666664</v>
      </c>
      <c r="B2689">
        <f t="shared" ca="1" si="41"/>
        <v>0.79824832668086942</v>
      </c>
    </row>
    <row r="2690" spans="1:2" x14ac:dyDescent="0.3">
      <c r="A2690" s="1">
        <v>43517.458333333336</v>
      </c>
      <c r="B2690">
        <f t="shared" ca="1" si="41"/>
        <v>0.41621236743242229</v>
      </c>
    </row>
    <row r="2691" spans="1:2" x14ac:dyDescent="0.3">
      <c r="A2691" s="1">
        <v>43517.5</v>
      </c>
      <c r="B2691">
        <f t="shared" ca="1" si="41"/>
        <v>0.14047343272444757</v>
      </c>
    </row>
    <row r="2692" spans="1:2" x14ac:dyDescent="0.3">
      <c r="A2692" s="1">
        <v>43517.541666666664</v>
      </c>
      <c r="B2692">
        <f t="shared" ref="B2692:B2755" ca="1" si="42">RAND()</f>
        <v>0.62336688884336455</v>
      </c>
    </row>
    <row r="2693" spans="1:2" x14ac:dyDescent="0.3">
      <c r="A2693" s="1">
        <v>43517.583333333336</v>
      </c>
      <c r="B2693">
        <f t="shared" ca="1" si="42"/>
        <v>0.38977252322906619</v>
      </c>
    </row>
    <row r="2694" spans="1:2" x14ac:dyDescent="0.3">
      <c r="A2694" s="1">
        <v>43517.625</v>
      </c>
      <c r="B2694">
        <f t="shared" ca="1" si="42"/>
        <v>0.62098356824372491</v>
      </c>
    </row>
    <row r="2695" spans="1:2" x14ac:dyDescent="0.3">
      <c r="A2695" s="1">
        <v>43517.666666666664</v>
      </c>
      <c r="B2695">
        <f t="shared" ca="1" si="42"/>
        <v>0.32185854553829285</v>
      </c>
    </row>
    <row r="2696" spans="1:2" x14ac:dyDescent="0.3">
      <c r="A2696" s="1">
        <v>43517.708333333336</v>
      </c>
      <c r="B2696">
        <f t="shared" ca="1" si="42"/>
        <v>0.38383390767004422</v>
      </c>
    </row>
    <row r="2697" spans="1:2" x14ac:dyDescent="0.3">
      <c r="A2697" s="1">
        <v>43517.75</v>
      </c>
      <c r="B2697">
        <f t="shared" ca="1" si="42"/>
        <v>0.22737928977864308</v>
      </c>
    </row>
    <row r="2698" spans="1:2" x14ac:dyDescent="0.3">
      <c r="A2698" s="1">
        <v>43517.791666666664</v>
      </c>
      <c r="B2698">
        <f t="shared" ca="1" si="42"/>
        <v>0.12604729760709033</v>
      </c>
    </row>
    <row r="2699" spans="1:2" x14ac:dyDescent="0.3">
      <c r="A2699" s="1">
        <v>43517.833333333336</v>
      </c>
      <c r="B2699">
        <f t="shared" ca="1" si="42"/>
        <v>0.51975706443746317</v>
      </c>
    </row>
    <row r="2700" spans="1:2" x14ac:dyDescent="0.3">
      <c r="A2700" s="1">
        <v>43517.875</v>
      </c>
      <c r="B2700">
        <f t="shared" ca="1" si="42"/>
        <v>0.1428915286070207</v>
      </c>
    </row>
    <row r="2701" spans="1:2" x14ac:dyDescent="0.3">
      <c r="A2701" s="1">
        <v>43517.916666666664</v>
      </c>
      <c r="B2701">
        <f t="shared" ca="1" si="42"/>
        <v>0.12521946135576323</v>
      </c>
    </row>
    <row r="2702" spans="1:2" x14ac:dyDescent="0.3">
      <c r="A2702" s="1">
        <v>43517.958333333336</v>
      </c>
      <c r="B2702">
        <f t="shared" ca="1" si="42"/>
        <v>0.94223097568123393</v>
      </c>
    </row>
    <row r="2703" spans="1:2" x14ac:dyDescent="0.3">
      <c r="A2703" s="1">
        <v>43518</v>
      </c>
      <c r="B2703">
        <f t="shared" ca="1" si="42"/>
        <v>0.45500766526667835</v>
      </c>
    </row>
    <row r="2704" spans="1:2" x14ac:dyDescent="0.3">
      <c r="A2704" s="1">
        <v>43518.041666666664</v>
      </c>
      <c r="B2704">
        <f t="shared" ca="1" si="42"/>
        <v>0.28253742112832192</v>
      </c>
    </row>
    <row r="2705" spans="1:2" x14ac:dyDescent="0.3">
      <c r="A2705" s="1">
        <v>43518.083333333336</v>
      </c>
      <c r="B2705">
        <f t="shared" ca="1" si="42"/>
        <v>0.90988679267781303</v>
      </c>
    </row>
    <row r="2706" spans="1:2" x14ac:dyDescent="0.3">
      <c r="A2706" s="1">
        <v>43518.125</v>
      </c>
      <c r="B2706">
        <f t="shared" ca="1" si="42"/>
        <v>0.19927878143608724</v>
      </c>
    </row>
    <row r="2707" spans="1:2" x14ac:dyDescent="0.3">
      <c r="A2707" s="1">
        <v>43518.166666666664</v>
      </c>
      <c r="B2707">
        <f t="shared" ca="1" si="42"/>
        <v>0.92989406145589837</v>
      </c>
    </row>
    <row r="2708" spans="1:2" x14ac:dyDescent="0.3">
      <c r="A2708" s="1">
        <v>43518.208333333336</v>
      </c>
      <c r="B2708">
        <f t="shared" ca="1" si="42"/>
        <v>0.42281901581103842</v>
      </c>
    </row>
    <row r="2709" spans="1:2" x14ac:dyDescent="0.3">
      <c r="A2709" s="1">
        <v>43518.25</v>
      </c>
      <c r="B2709">
        <f t="shared" ca="1" si="42"/>
        <v>0.94576048029815873</v>
      </c>
    </row>
    <row r="2710" spans="1:2" x14ac:dyDescent="0.3">
      <c r="A2710" s="1">
        <v>43518.291666666664</v>
      </c>
      <c r="B2710">
        <f t="shared" ca="1" si="42"/>
        <v>0.54476854325693869</v>
      </c>
    </row>
    <row r="2711" spans="1:2" x14ac:dyDescent="0.3">
      <c r="A2711" s="1">
        <v>43518.333333333336</v>
      </c>
      <c r="B2711">
        <f t="shared" ca="1" si="42"/>
        <v>0.97612674646615649</v>
      </c>
    </row>
    <row r="2712" spans="1:2" x14ac:dyDescent="0.3">
      <c r="A2712" s="1">
        <v>43518.375</v>
      </c>
      <c r="B2712">
        <f t="shared" ca="1" si="42"/>
        <v>0.25912099315625037</v>
      </c>
    </row>
    <row r="2713" spans="1:2" x14ac:dyDescent="0.3">
      <c r="A2713" s="1">
        <v>43518.416666666664</v>
      </c>
      <c r="B2713">
        <f t="shared" ca="1" si="42"/>
        <v>0.40903608555994919</v>
      </c>
    </row>
    <row r="2714" spans="1:2" x14ac:dyDescent="0.3">
      <c r="A2714" s="1">
        <v>43518.458333333336</v>
      </c>
      <c r="B2714">
        <f t="shared" ca="1" si="42"/>
        <v>0.17523382880812954</v>
      </c>
    </row>
    <row r="2715" spans="1:2" x14ac:dyDescent="0.3">
      <c r="A2715" s="1">
        <v>43518.5</v>
      </c>
      <c r="B2715">
        <f t="shared" ca="1" si="42"/>
        <v>0.61393161483990899</v>
      </c>
    </row>
    <row r="2716" spans="1:2" x14ac:dyDescent="0.3">
      <c r="A2716" s="1">
        <v>43518.541666666664</v>
      </c>
      <c r="B2716">
        <f t="shared" ca="1" si="42"/>
        <v>7.9366049166516461E-2</v>
      </c>
    </row>
    <row r="2717" spans="1:2" x14ac:dyDescent="0.3">
      <c r="A2717" s="1">
        <v>43518.583333333336</v>
      </c>
      <c r="B2717">
        <f t="shared" ca="1" si="42"/>
        <v>0.73540827262673913</v>
      </c>
    </row>
    <row r="2718" spans="1:2" x14ac:dyDescent="0.3">
      <c r="A2718" s="1">
        <v>43518.625</v>
      </c>
      <c r="B2718">
        <f t="shared" ca="1" si="42"/>
        <v>0.98023029595439093</v>
      </c>
    </row>
    <row r="2719" spans="1:2" x14ac:dyDescent="0.3">
      <c r="A2719" s="1">
        <v>43518.666666666664</v>
      </c>
      <c r="B2719">
        <f t="shared" ca="1" si="42"/>
        <v>0.5204043595822494</v>
      </c>
    </row>
    <row r="2720" spans="1:2" x14ac:dyDescent="0.3">
      <c r="A2720" s="1">
        <v>43518.708333333336</v>
      </c>
      <c r="B2720">
        <f t="shared" ca="1" si="42"/>
        <v>0.34598311963327177</v>
      </c>
    </row>
    <row r="2721" spans="1:2" x14ac:dyDescent="0.3">
      <c r="A2721" s="1">
        <v>43518.75</v>
      </c>
      <c r="B2721">
        <f t="shared" ca="1" si="42"/>
        <v>0.40466524199036324</v>
      </c>
    </row>
    <row r="2722" spans="1:2" x14ac:dyDescent="0.3">
      <c r="A2722" s="1">
        <v>43518.791666666664</v>
      </c>
      <c r="B2722">
        <f t="shared" ca="1" si="42"/>
        <v>0.61844874312353115</v>
      </c>
    </row>
    <row r="2723" spans="1:2" x14ac:dyDescent="0.3">
      <c r="A2723" s="1">
        <v>43518.833333333336</v>
      </c>
      <c r="B2723">
        <f t="shared" ca="1" si="42"/>
        <v>0.21726413767426134</v>
      </c>
    </row>
    <row r="2724" spans="1:2" x14ac:dyDescent="0.3">
      <c r="A2724" s="1">
        <v>43518.875</v>
      </c>
      <c r="B2724">
        <f t="shared" ca="1" si="42"/>
        <v>0.78239249970673985</v>
      </c>
    </row>
    <row r="2725" spans="1:2" x14ac:dyDescent="0.3">
      <c r="A2725" s="1">
        <v>43518.916666666664</v>
      </c>
      <c r="B2725">
        <f t="shared" ca="1" si="42"/>
        <v>0.41706572343867021</v>
      </c>
    </row>
    <row r="2726" spans="1:2" x14ac:dyDescent="0.3">
      <c r="A2726" s="1">
        <v>43518.958333333336</v>
      </c>
      <c r="B2726">
        <f t="shared" ca="1" si="42"/>
        <v>0.52078150136434609</v>
      </c>
    </row>
    <row r="2727" spans="1:2" x14ac:dyDescent="0.3">
      <c r="A2727" s="1">
        <v>43519</v>
      </c>
      <c r="B2727">
        <f t="shared" ca="1" si="42"/>
        <v>0.52832999214497178</v>
      </c>
    </row>
    <row r="2728" spans="1:2" x14ac:dyDescent="0.3">
      <c r="A2728" s="1">
        <v>43519.041666666664</v>
      </c>
      <c r="B2728">
        <f t="shared" ca="1" si="42"/>
        <v>0.25045078816059352</v>
      </c>
    </row>
    <row r="2729" spans="1:2" x14ac:dyDescent="0.3">
      <c r="A2729" s="1">
        <v>43519.083333333336</v>
      </c>
      <c r="B2729">
        <f t="shared" ca="1" si="42"/>
        <v>0.92371985341408291</v>
      </c>
    </row>
    <row r="2730" spans="1:2" x14ac:dyDescent="0.3">
      <c r="A2730" s="1">
        <v>43519.125</v>
      </c>
      <c r="B2730">
        <f t="shared" ca="1" si="42"/>
        <v>0.61831120123669669</v>
      </c>
    </row>
    <row r="2731" spans="1:2" x14ac:dyDescent="0.3">
      <c r="A2731" s="1">
        <v>43519.166666666664</v>
      </c>
      <c r="B2731">
        <f t="shared" ca="1" si="42"/>
        <v>0.42161674901741175</v>
      </c>
    </row>
    <row r="2732" spans="1:2" x14ac:dyDescent="0.3">
      <c r="A2732" s="1">
        <v>43519.208333333336</v>
      </c>
      <c r="B2732">
        <f t="shared" ca="1" si="42"/>
        <v>0.88964037596265411</v>
      </c>
    </row>
    <row r="2733" spans="1:2" x14ac:dyDescent="0.3">
      <c r="A2733" s="1">
        <v>43519.25</v>
      </c>
      <c r="B2733">
        <f t="shared" ca="1" si="42"/>
        <v>0.85895585598904134</v>
      </c>
    </row>
    <row r="2734" spans="1:2" x14ac:dyDescent="0.3">
      <c r="A2734" s="1">
        <v>43519.291666666664</v>
      </c>
      <c r="B2734">
        <f t="shared" ca="1" si="42"/>
        <v>0.18853386537863315</v>
      </c>
    </row>
    <row r="2735" spans="1:2" x14ac:dyDescent="0.3">
      <c r="A2735" s="1">
        <v>43519.333333333336</v>
      </c>
      <c r="B2735">
        <f t="shared" ca="1" si="42"/>
        <v>0.81308959535243674</v>
      </c>
    </row>
    <row r="2736" spans="1:2" x14ac:dyDescent="0.3">
      <c r="A2736" s="1">
        <v>43519.375</v>
      </c>
      <c r="B2736">
        <f t="shared" ca="1" si="42"/>
        <v>0.44670542293746573</v>
      </c>
    </row>
    <row r="2737" spans="1:2" x14ac:dyDescent="0.3">
      <c r="A2737" s="1">
        <v>43519.416666666664</v>
      </c>
      <c r="B2737">
        <f t="shared" ca="1" si="42"/>
        <v>9.1538371806832108E-2</v>
      </c>
    </row>
    <row r="2738" spans="1:2" x14ac:dyDescent="0.3">
      <c r="A2738" s="1">
        <v>43519.458333333336</v>
      </c>
      <c r="B2738">
        <f t="shared" ca="1" si="42"/>
        <v>0.34225344810112934</v>
      </c>
    </row>
    <row r="2739" spans="1:2" x14ac:dyDescent="0.3">
      <c r="A2739" s="1">
        <v>43519.5</v>
      </c>
      <c r="B2739">
        <f t="shared" ca="1" si="42"/>
        <v>3.5414176058366831E-2</v>
      </c>
    </row>
    <row r="2740" spans="1:2" x14ac:dyDescent="0.3">
      <c r="A2740" s="1">
        <v>43519.541666666664</v>
      </c>
      <c r="B2740">
        <f t="shared" ca="1" si="42"/>
        <v>0.96463184417727577</v>
      </c>
    </row>
    <row r="2741" spans="1:2" x14ac:dyDescent="0.3">
      <c r="A2741" s="1">
        <v>43519.583333333336</v>
      </c>
      <c r="B2741">
        <f t="shared" ca="1" si="42"/>
        <v>0.43030953974881103</v>
      </c>
    </row>
    <row r="2742" spans="1:2" x14ac:dyDescent="0.3">
      <c r="A2742" s="1">
        <v>43519.625</v>
      </c>
      <c r="B2742">
        <f t="shared" ca="1" si="42"/>
        <v>0.86686855366072979</v>
      </c>
    </row>
    <row r="2743" spans="1:2" x14ac:dyDescent="0.3">
      <c r="A2743" s="1">
        <v>43519.666666666664</v>
      </c>
      <c r="B2743">
        <f t="shared" ca="1" si="42"/>
        <v>0.78724701366139183</v>
      </c>
    </row>
    <row r="2744" spans="1:2" x14ac:dyDescent="0.3">
      <c r="A2744" s="1">
        <v>43519.708333333336</v>
      </c>
      <c r="B2744">
        <f t="shared" ca="1" si="42"/>
        <v>0.35238172824599556</v>
      </c>
    </row>
    <row r="2745" spans="1:2" x14ac:dyDescent="0.3">
      <c r="A2745" s="1">
        <v>43519.75</v>
      </c>
      <c r="B2745">
        <f t="shared" ca="1" si="42"/>
        <v>0.65374484541613065</v>
      </c>
    </row>
    <row r="2746" spans="1:2" x14ac:dyDescent="0.3">
      <c r="A2746" s="1">
        <v>43519.791666666664</v>
      </c>
      <c r="B2746">
        <f t="shared" ca="1" si="42"/>
        <v>4.0503265362207275E-3</v>
      </c>
    </row>
    <row r="2747" spans="1:2" x14ac:dyDescent="0.3">
      <c r="A2747" s="1">
        <v>43519.833333333336</v>
      </c>
      <c r="B2747">
        <f t="shared" ca="1" si="42"/>
        <v>0.35033600214647975</v>
      </c>
    </row>
    <row r="2748" spans="1:2" x14ac:dyDescent="0.3">
      <c r="A2748" s="1">
        <v>43519.875</v>
      </c>
      <c r="B2748">
        <f t="shared" ca="1" si="42"/>
        <v>0.33360362016823364</v>
      </c>
    </row>
    <row r="2749" spans="1:2" x14ac:dyDescent="0.3">
      <c r="A2749" s="1">
        <v>43519.916666666664</v>
      </c>
      <c r="B2749">
        <f t="shared" ca="1" si="42"/>
        <v>0.2612146904200362</v>
      </c>
    </row>
    <row r="2750" spans="1:2" x14ac:dyDescent="0.3">
      <c r="A2750" s="1">
        <v>43519.958333333336</v>
      </c>
      <c r="B2750">
        <f t="shared" ca="1" si="42"/>
        <v>0.96388298545152606</v>
      </c>
    </row>
    <row r="2751" spans="1:2" x14ac:dyDescent="0.3">
      <c r="A2751" s="1">
        <v>43520</v>
      </c>
      <c r="B2751">
        <f t="shared" ca="1" si="42"/>
        <v>5.9757949288282819E-2</v>
      </c>
    </row>
    <row r="2752" spans="1:2" x14ac:dyDescent="0.3">
      <c r="A2752" s="1">
        <v>43520.041666666664</v>
      </c>
      <c r="B2752">
        <f t="shared" ca="1" si="42"/>
        <v>0.51723384515162008</v>
      </c>
    </row>
    <row r="2753" spans="1:2" x14ac:dyDescent="0.3">
      <c r="A2753" s="1">
        <v>43520.083333333336</v>
      </c>
      <c r="B2753">
        <f t="shared" ca="1" si="42"/>
        <v>0.527644515542815</v>
      </c>
    </row>
    <row r="2754" spans="1:2" x14ac:dyDescent="0.3">
      <c r="A2754" s="1">
        <v>43520.125</v>
      </c>
      <c r="B2754">
        <f t="shared" ca="1" si="42"/>
        <v>0.41088097416920411</v>
      </c>
    </row>
    <row r="2755" spans="1:2" x14ac:dyDescent="0.3">
      <c r="A2755" s="1">
        <v>43520.166666666664</v>
      </c>
      <c r="B2755">
        <f t="shared" ca="1" si="42"/>
        <v>0.44052567980347945</v>
      </c>
    </row>
    <row r="2756" spans="1:2" x14ac:dyDescent="0.3">
      <c r="A2756" s="1">
        <v>43520.208333333336</v>
      </c>
      <c r="B2756">
        <f t="shared" ref="B2756:B2819" ca="1" si="43">RAND()</f>
        <v>0.24205490689750941</v>
      </c>
    </row>
    <row r="2757" spans="1:2" x14ac:dyDescent="0.3">
      <c r="A2757" s="1">
        <v>43520.25</v>
      </c>
      <c r="B2757">
        <f t="shared" ca="1" si="43"/>
        <v>0.23844765211512176</v>
      </c>
    </row>
    <row r="2758" spans="1:2" x14ac:dyDescent="0.3">
      <c r="A2758" s="1">
        <v>43520.291666666664</v>
      </c>
      <c r="B2758">
        <f t="shared" ca="1" si="43"/>
        <v>0.30019015887502098</v>
      </c>
    </row>
    <row r="2759" spans="1:2" x14ac:dyDescent="0.3">
      <c r="A2759" s="1">
        <v>43520.333333333336</v>
      </c>
      <c r="B2759">
        <f t="shared" ca="1" si="43"/>
        <v>0.14414999627676039</v>
      </c>
    </row>
    <row r="2760" spans="1:2" x14ac:dyDescent="0.3">
      <c r="A2760" s="1">
        <v>43520.375</v>
      </c>
      <c r="B2760">
        <f t="shared" ca="1" si="43"/>
        <v>0.78944416759095737</v>
      </c>
    </row>
    <row r="2761" spans="1:2" x14ac:dyDescent="0.3">
      <c r="A2761" s="1">
        <v>43520.416666666664</v>
      </c>
      <c r="B2761">
        <f t="shared" ca="1" si="43"/>
        <v>0.32025758078089051</v>
      </c>
    </row>
    <row r="2762" spans="1:2" x14ac:dyDescent="0.3">
      <c r="A2762" s="1">
        <v>43520.458333333336</v>
      </c>
      <c r="B2762">
        <f t="shared" ca="1" si="43"/>
        <v>0.73984467745859461</v>
      </c>
    </row>
    <row r="2763" spans="1:2" x14ac:dyDescent="0.3">
      <c r="A2763" s="1">
        <v>43520.5</v>
      </c>
      <c r="B2763">
        <f t="shared" ca="1" si="43"/>
        <v>0.76180137619659483</v>
      </c>
    </row>
    <row r="2764" spans="1:2" x14ac:dyDescent="0.3">
      <c r="A2764" s="1">
        <v>43520.541666666664</v>
      </c>
      <c r="B2764">
        <f t="shared" ca="1" si="43"/>
        <v>0.84588272232982864</v>
      </c>
    </row>
    <row r="2765" spans="1:2" x14ac:dyDescent="0.3">
      <c r="A2765" s="1">
        <v>43520.583333333336</v>
      </c>
      <c r="B2765">
        <f t="shared" ca="1" si="43"/>
        <v>0.77560616155492712</v>
      </c>
    </row>
    <row r="2766" spans="1:2" x14ac:dyDescent="0.3">
      <c r="A2766" s="1">
        <v>43520.625</v>
      </c>
      <c r="B2766">
        <f t="shared" ca="1" si="43"/>
        <v>0.3214218059334254</v>
      </c>
    </row>
    <row r="2767" spans="1:2" x14ac:dyDescent="0.3">
      <c r="A2767" s="1">
        <v>43520.666666666664</v>
      </c>
      <c r="B2767">
        <f t="shared" ca="1" si="43"/>
        <v>0.55465002129469643</v>
      </c>
    </row>
    <row r="2768" spans="1:2" x14ac:dyDescent="0.3">
      <c r="A2768" s="1">
        <v>43520.708333333336</v>
      </c>
      <c r="B2768">
        <f t="shared" ca="1" si="43"/>
        <v>0.97181909670678057</v>
      </c>
    </row>
    <row r="2769" spans="1:2" x14ac:dyDescent="0.3">
      <c r="A2769" s="1">
        <v>43520.75</v>
      </c>
      <c r="B2769">
        <f t="shared" ca="1" si="43"/>
        <v>0.23433601166879425</v>
      </c>
    </row>
    <row r="2770" spans="1:2" x14ac:dyDescent="0.3">
      <c r="A2770" s="1">
        <v>43520.791666666664</v>
      </c>
      <c r="B2770">
        <f t="shared" ca="1" si="43"/>
        <v>0.72987845138801388</v>
      </c>
    </row>
    <row r="2771" spans="1:2" x14ac:dyDescent="0.3">
      <c r="A2771" s="1">
        <v>43520.833333333336</v>
      </c>
      <c r="B2771">
        <f t="shared" ca="1" si="43"/>
        <v>0.67366520862243062</v>
      </c>
    </row>
    <row r="2772" spans="1:2" x14ac:dyDescent="0.3">
      <c r="A2772" s="1">
        <v>43520.875</v>
      </c>
      <c r="B2772">
        <f t="shared" ca="1" si="43"/>
        <v>0.52124666247574958</v>
      </c>
    </row>
    <row r="2773" spans="1:2" x14ac:dyDescent="0.3">
      <c r="A2773" s="1">
        <v>43520.916666666664</v>
      </c>
      <c r="B2773">
        <f t="shared" ca="1" si="43"/>
        <v>7.6857304634738832E-2</v>
      </c>
    </row>
    <row r="2774" spans="1:2" x14ac:dyDescent="0.3">
      <c r="A2774" s="1">
        <v>43520.958333333336</v>
      </c>
      <c r="B2774">
        <f t="shared" ca="1" si="43"/>
        <v>0.8574458103800674</v>
      </c>
    </row>
    <row r="2775" spans="1:2" x14ac:dyDescent="0.3">
      <c r="A2775" s="1">
        <v>43521</v>
      </c>
      <c r="B2775">
        <f t="shared" ca="1" si="43"/>
        <v>0.4945696591916926</v>
      </c>
    </row>
    <row r="2776" spans="1:2" x14ac:dyDescent="0.3">
      <c r="A2776" s="1">
        <v>43521.041666666664</v>
      </c>
      <c r="B2776">
        <f t="shared" ca="1" si="43"/>
        <v>0.76351427532695704</v>
      </c>
    </row>
    <row r="2777" spans="1:2" x14ac:dyDescent="0.3">
      <c r="A2777" s="1">
        <v>43521.083333333336</v>
      </c>
      <c r="B2777">
        <f t="shared" ca="1" si="43"/>
        <v>0.47678128061204084</v>
      </c>
    </row>
    <row r="2778" spans="1:2" x14ac:dyDescent="0.3">
      <c r="A2778" s="1">
        <v>43521.125</v>
      </c>
      <c r="B2778">
        <f t="shared" ca="1" si="43"/>
        <v>0.32206077350209517</v>
      </c>
    </row>
    <row r="2779" spans="1:2" x14ac:dyDescent="0.3">
      <c r="A2779" s="1">
        <v>43521.166666666664</v>
      </c>
      <c r="B2779">
        <f t="shared" ca="1" si="43"/>
        <v>4.2630288264231542E-3</v>
      </c>
    </row>
    <row r="2780" spans="1:2" x14ac:dyDescent="0.3">
      <c r="A2780" s="1">
        <v>43521.208333333336</v>
      </c>
      <c r="B2780">
        <f t="shared" ca="1" si="43"/>
        <v>3.4685570794256493E-2</v>
      </c>
    </row>
    <row r="2781" spans="1:2" x14ac:dyDescent="0.3">
      <c r="A2781" s="1">
        <v>43521.25</v>
      </c>
      <c r="B2781">
        <f t="shared" ca="1" si="43"/>
        <v>0.53579709096773387</v>
      </c>
    </row>
    <row r="2782" spans="1:2" x14ac:dyDescent="0.3">
      <c r="A2782" s="1">
        <v>43521.291666666664</v>
      </c>
      <c r="B2782">
        <f t="shared" ca="1" si="43"/>
        <v>0.57116131923504576</v>
      </c>
    </row>
    <row r="2783" spans="1:2" x14ac:dyDescent="0.3">
      <c r="A2783" s="1">
        <v>43521.333333333336</v>
      </c>
      <c r="B2783">
        <f t="shared" ca="1" si="43"/>
        <v>0.68068854165230586</v>
      </c>
    </row>
    <row r="2784" spans="1:2" x14ac:dyDescent="0.3">
      <c r="A2784" s="1">
        <v>43521.375</v>
      </c>
      <c r="B2784">
        <f t="shared" ca="1" si="43"/>
        <v>0.13311479480021238</v>
      </c>
    </row>
    <row r="2785" spans="1:2" x14ac:dyDescent="0.3">
      <c r="A2785" s="1">
        <v>43521.416666666664</v>
      </c>
      <c r="B2785">
        <f t="shared" ca="1" si="43"/>
        <v>0.25633130585002151</v>
      </c>
    </row>
    <row r="2786" spans="1:2" x14ac:dyDescent="0.3">
      <c r="A2786" s="1">
        <v>43521.458333333336</v>
      </c>
      <c r="B2786">
        <f t="shared" ca="1" si="43"/>
        <v>0.80230027935770265</v>
      </c>
    </row>
    <row r="2787" spans="1:2" x14ac:dyDescent="0.3">
      <c r="A2787" s="1">
        <v>43521.5</v>
      </c>
      <c r="B2787">
        <f t="shared" ca="1" si="43"/>
        <v>0.81188373056156515</v>
      </c>
    </row>
    <row r="2788" spans="1:2" x14ac:dyDescent="0.3">
      <c r="A2788" s="1">
        <v>43521.541666666664</v>
      </c>
      <c r="B2788">
        <f t="shared" ca="1" si="43"/>
        <v>0.11741355211507232</v>
      </c>
    </row>
    <row r="2789" spans="1:2" x14ac:dyDescent="0.3">
      <c r="A2789" s="1">
        <v>43521.583333333336</v>
      </c>
      <c r="B2789">
        <f t="shared" ca="1" si="43"/>
        <v>0.99588673971185893</v>
      </c>
    </row>
    <row r="2790" spans="1:2" x14ac:dyDescent="0.3">
      <c r="A2790" s="1">
        <v>43521.625</v>
      </c>
      <c r="B2790">
        <f t="shared" ca="1" si="43"/>
        <v>0.22465945756348216</v>
      </c>
    </row>
    <row r="2791" spans="1:2" x14ac:dyDescent="0.3">
      <c r="A2791" s="1">
        <v>43521.666666666664</v>
      </c>
      <c r="B2791">
        <f t="shared" ca="1" si="43"/>
        <v>0.59666115419933963</v>
      </c>
    </row>
    <row r="2792" spans="1:2" x14ac:dyDescent="0.3">
      <c r="A2792" s="1">
        <v>43521.708333333336</v>
      </c>
      <c r="B2792">
        <f t="shared" ca="1" si="43"/>
        <v>5.5652867970861442E-2</v>
      </c>
    </row>
    <row r="2793" spans="1:2" x14ac:dyDescent="0.3">
      <c r="A2793" s="1">
        <v>43521.75</v>
      </c>
      <c r="B2793">
        <f t="shared" ca="1" si="43"/>
        <v>0.97061760245802697</v>
      </c>
    </row>
    <row r="2794" spans="1:2" x14ac:dyDescent="0.3">
      <c r="A2794" s="1">
        <v>43521.791666666664</v>
      </c>
      <c r="B2794">
        <f t="shared" ca="1" si="43"/>
        <v>0.7106909834428099</v>
      </c>
    </row>
    <row r="2795" spans="1:2" x14ac:dyDescent="0.3">
      <c r="A2795" s="1">
        <v>43521.833333333336</v>
      </c>
      <c r="B2795">
        <f t="shared" ca="1" si="43"/>
        <v>0.66666317531065655</v>
      </c>
    </row>
    <row r="2796" spans="1:2" x14ac:dyDescent="0.3">
      <c r="A2796" s="1">
        <v>43521.875</v>
      </c>
      <c r="B2796">
        <f t="shared" ca="1" si="43"/>
        <v>0.26091822423094158</v>
      </c>
    </row>
    <row r="2797" spans="1:2" x14ac:dyDescent="0.3">
      <c r="A2797" s="1">
        <v>43521.916666666664</v>
      </c>
      <c r="B2797">
        <f t="shared" ca="1" si="43"/>
        <v>0.97800131649689381</v>
      </c>
    </row>
    <row r="2798" spans="1:2" x14ac:dyDescent="0.3">
      <c r="A2798" s="1">
        <v>43521.958333333336</v>
      </c>
      <c r="B2798">
        <f t="shared" ca="1" si="43"/>
        <v>0.54134755482226493</v>
      </c>
    </row>
    <row r="2799" spans="1:2" x14ac:dyDescent="0.3">
      <c r="A2799" s="1">
        <v>43522</v>
      </c>
      <c r="B2799">
        <f t="shared" ca="1" si="43"/>
        <v>0.48156465984904939</v>
      </c>
    </row>
    <row r="2800" spans="1:2" x14ac:dyDescent="0.3">
      <c r="A2800" s="1">
        <v>43522.041666666664</v>
      </c>
      <c r="B2800">
        <f t="shared" ca="1" si="43"/>
        <v>0.58710348033705595</v>
      </c>
    </row>
    <row r="2801" spans="1:2" x14ac:dyDescent="0.3">
      <c r="A2801" s="1">
        <v>43522.083333333336</v>
      </c>
      <c r="B2801">
        <f t="shared" ca="1" si="43"/>
        <v>0.91617877595262198</v>
      </c>
    </row>
    <row r="2802" spans="1:2" x14ac:dyDescent="0.3">
      <c r="A2802" s="1">
        <v>43522.125</v>
      </c>
      <c r="B2802">
        <f t="shared" ca="1" si="43"/>
        <v>9.6949480834954249E-2</v>
      </c>
    </row>
    <row r="2803" spans="1:2" x14ac:dyDescent="0.3">
      <c r="A2803" s="1">
        <v>43522.166666666664</v>
      </c>
      <c r="B2803">
        <f t="shared" ca="1" si="43"/>
        <v>0.16674078936654857</v>
      </c>
    </row>
    <row r="2804" spans="1:2" x14ac:dyDescent="0.3">
      <c r="A2804" s="1">
        <v>43522.208333333336</v>
      </c>
      <c r="B2804">
        <f t="shared" ca="1" si="43"/>
        <v>0.99694520617413207</v>
      </c>
    </row>
    <row r="2805" spans="1:2" x14ac:dyDescent="0.3">
      <c r="A2805" s="1">
        <v>43522.25</v>
      </c>
      <c r="B2805">
        <f t="shared" ca="1" si="43"/>
        <v>0.41179469845343908</v>
      </c>
    </row>
    <row r="2806" spans="1:2" x14ac:dyDescent="0.3">
      <c r="A2806" s="1">
        <v>43522.291666666664</v>
      </c>
      <c r="B2806">
        <f t="shared" ca="1" si="43"/>
        <v>0.76221832695951486</v>
      </c>
    </row>
    <row r="2807" spans="1:2" x14ac:dyDescent="0.3">
      <c r="A2807" s="1">
        <v>43522.333333333336</v>
      </c>
      <c r="B2807">
        <f t="shared" ca="1" si="43"/>
        <v>0.50989878788659848</v>
      </c>
    </row>
    <row r="2808" spans="1:2" x14ac:dyDescent="0.3">
      <c r="A2808" s="1">
        <v>43522.375</v>
      </c>
      <c r="B2808">
        <f t="shared" ca="1" si="43"/>
        <v>0.73394823993151992</v>
      </c>
    </row>
    <row r="2809" spans="1:2" x14ac:dyDescent="0.3">
      <c r="A2809" s="1">
        <v>43522.416666666664</v>
      </c>
      <c r="B2809">
        <f t="shared" ca="1" si="43"/>
        <v>0.32439897737793744</v>
      </c>
    </row>
    <row r="2810" spans="1:2" x14ac:dyDescent="0.3">
      <c r="A2810" s="1">
        <v>43522.458333333336</v>
      </c>
      <c r="B2810">
        <f t="shared" ca="1" si="43"/>
        <v>0.98220711294704266</v>
      </c>
    </row>
    <row r="2811" spans="1:2" x14ac:dyDescent="0.3">
      <c r="A2811" s="1">
        <v>43522.5</v>
      </c>
      <c r="B2811">
        <f t="shared" ca="1" si="43"/>
        <v>0.92255156404228134</v>
      </c>
    </row>
    <row r="2812" spans="1:2" x14ac:dyDescent="0.3">
      <c r="A2812" s="1">
        <v>43522.541666666664</v>
      </c>
      <c r="B2812">
        <f t="shared" ca="1" si="43"/>
        <v>0.16756713125146849</v>
      </c>
    </row>
    <row r="2813" spans="1:2" x14ac:dyDescent="0.3">
      <c r="A2813" s="1">
        <v>43522.583333333336</v>
      </c>
      <c r="B2813">
        <f t="shared" ca="1" si="43"/>
        <v>0.66113216657646257</v>
      </c>
    </row>
    <row r="2814" spans="1:2" x14ac:dyDescent="0.3">
      <c r="A2814" s="1">
        <v>43522.625</v>
      </c>
      <c r="B2814">
        <f t="shared" ca="1" si="43"/>
        <v>0.50096664105953925</v>
      </c>
    </row>
    <row r="2815" spans="1:2" x14ac:dyDescent="0.3">
      <c r="A2815" s="1">
        <v>43522.666666666664</v>
      </c>
      <c r="B2815">
        <f t="shared" ca="1" si="43"/>
        <v>0.88131104050625286</v>
      </c>
    </row>
    <row r="2816" spans="1:2" x14ac:dyDescent="0.3">
      <c r="A2816" s="1">
        <v>43522.708333333336</v>
      </c>
      <c r="B2816">
        <f t="shared" ca="1" si="43"/>
        <v>0.91796006510083628</v>
      </c>
    </row>
    <row r="2817" spans="1:2" x14ac:dyDescent="0.3">
      <c r="A2817" s="1">
        <v>43522.75</v>
      </c>
      <c r="B2817">
        <f t="shared" ca="1" si="43"/>
        <v>0.7613536160046156</v>
      </c>
    </row>
    <row r="2818" spans="1:2" x14ac:dyDescent="0.3">
      <c r="A2818" s="1">
        <v>43522.791666666664</v>
      </c>
      <c r="B2818">
        <f t="shared" ca="1" si="43"/>
        <v>0.72969718714101994</v>
      </c>
    </row>
    <row r="2819" spans="1:2" x14ac:dyDescent="0.3">
      <c r="A2819" s="1">
        <v>43522.833333333336</v>
      </c>
      <c r="B2819">
        <f t="shared" ca="1" si="43"/>
        <v>0.95144857921024906</v>
      </c>
    </row>
    <row r="2820" spans="1:2" x14ac:dyDescent="0.3">
      <c r="A2820" s="1">
        <v>43522.875</v>
      </c>
      <c r="B2820">
        <f t="shared" ref="B2820:B2883" ca="1" si="44">RAND()</f>
        <v>3.8230999570144419E-2</v>
      </c>
    </row>
    <row r="2821" spans="1:2" x14ac:dyDescent="0.3">
      <c r="A2821" s="1">
        <v>43522.916666666664</v>
      </c>
      <c r="B2821">
        <f t="shared" ca="1" si="44"/>
        <v>0.66985944802776043</v>
      </c>
    </row>
    <row r="2822" spans="1:2" x14ac:dyDescent="0.3">
      <c r="A2822" s="1">
        <v>43522.958333333336</v>
      </c>
      <c r="B2822">
        <f t="shared" ca="1" si="44"/>
        <v>0.96748431820911951</v>
      </c>
    </row>
    <row r="2823" spans="1:2" x14ac:dyDescent="0.3">
      <c r="A2823" s="1">
        <v>43523</v>
      </c>
      <c r="B2823">
        <f t="shared" ca="1" si="44"/>
        <v>0.48626791723515539</v>
      </c>
    </row>
    <row r="2824" spans="1:2" x14ac:dyDescent="0.3">
      <c r="A2824" s="1">
        <v>43523.041666666664</v>
      </c>
      <c r="B2824">
        <f t="shared" ca="1" si="44"/>
        <v>0.41824979082726899</v>
      </c>
    </row>
    <row r="2825" spans="1:2" x14ac:dyDescent="0.3">
      <c r="A2825" s="1">
        <v>43523.083333333336</v>
      </c>
      <c r="B2825">
        <f t="shared" ca="1" si="44"/>
        <v>0.23126336545723569</v>
      </c>
    </row>
    <row r="2826" spans="1:2" x14ac:dyDescent="0.3">
      <c r="A2826" s="1">
        <v>43523.125</v>
      </c>
      <c r="B2826">
        <f t="shared" ca="1" si="44"/>
        <v>0.81855427367918743</v>
      </c>
    </row>
    <row r="2827" spans="1:2" x14ac:dyDescent="0.3">
      <c r="A2827" s="1">
        <v>43523.166666666664</v>
      </c>
      <c r="B2827">
        <f t="shared" ca="1" si="44"/>
        <v>0.51860184677392385</v>
      </c>
    </row>
    <row r="2828" spans="1:2" x14ac:dyDescent="0.3">
      <c r="A2828" s="1">
        <v>43523.208333333336</v>
      </c>
      <c r="B2828">
        <f t="shared" ca="1" si="44"/>
        <v>0.97334044717750523</v>
      </c>
    </row>
    <row r="2829" spans="1:2" x14ac:dyDescent="0.3">
      <c r="A2829" s="1">
        <v>43523.25</v>
      </c>
      <c r="B2829">
        <f t="shared" ca="1" si="44"/>
        <v>0.47995596359110815</v>
      </c>
    </row>
    <row r="2830" spans="1:2" x14ac:dyDescent="0.3">
      <c r="A2830" s="1">
        <v>43523.291666666664</v>
      </c>
      <c r="B2830">
        <f t="shared" ca="1" si="44"/>
        <v>0.24388122375039434</v>
      </c>
    </row>
    <row r="2831" spans="1:2" x14ac:dyDescent="0.3">
      <c r="A2831" s="1">
        <v>43523.333333333336</v>
      </c>
      <c r="B2831">
        <f t="shared" ca="1" si="44"/>
        <v>0.50667675011597302</v>
      </c>
    </row>
    <row r="2832" spans="1:2" x14ac:dyDescent="0.3">
      <c r="A2832" s="1">
        <v>43523.375</v>
      </c>
      <c r="B2832">
        <f t="shared" ca="1" si="44"/>
        <v>0.4739458926389376</v>
      </c>
    </row>
    <row r="2833" spans="1:2" x14ac:dyDescent="0.3">
      <c r="A2833" s="1">
        <v>43523.416666666664</v>
      </c>
      <c r="B2833">
        <f t="shared" ca="1" si="44"/>
        <v>0.50022993804971039</v>
      </c>
    </row>
    <row r="2834" spans="1:2" x14ac:dyDescent="0.3">
      <c r="A2834" s="1">
        <v>43523.458333333336</v>
      </c>
      <c r="B2834">
        <f t="shared" ca="1" si="44"/>
        <v>0.8991714414340457</v>
      </c>
    </row>
    <row r="2835" spans="1:2" x14ac:dyDescent="0.3">
      <c r="A2835" s="1">
        <v>43523.5</v>
      </c>
      <c r="B2835">
        <f t="shared" ca="1" si="44"/>
        <v>0.58236302064485113</v>
      </c>
    </row>
    <row r="2836" spans="1:2" x14ac:dyDescent="0.3">
      <c r="A2836" s="1">
        <v>43523.541666666664</v>
      </c>
      <c r="B2836">
        <f t="shared" ca="1" si="44"/>
        <v>0.24989993045657688</v>
      </c>
    </row>
    <row r="2837" spans="1:2" x14ac:dyDescent="0.3">
      <c r="A2837" s="1">
        <v>43523.583333333336</v>
      </c>
      <c r="B2837">
        <f t="shared" ca="1" si="44"/>
        <v>0.38940270486649975</v>
      </c>
    </row>
    <row r="2838" spans="1:2" x14ac:dyDescent="0.3">
      <c r="A2838" s="1">
        <v>43523.625</v>
      </c>
      <c r="B2838">
        <f t="shared" ca="1" si="44"/>
        <v>0.4098167398958904</v>
      </c>
    </row>
    <row r="2839" spans="1:2" x14ac:dyDescent="0.3">
      <c r="A2839" s="1">
        <v>43523.666666666664</v>
      </c>
      <c r="B2839">
        <f t="shared" ca="1" si="44"/>
        <v>0.76747293650103521</v>
      </c>
    </row>
    <row r="2840" spans="1:2" x14ac:dyDescent="0.3">
      <c r="A2840" s="1">
        <v>43523.708333333336</v>
      </c>
      <c r="B2840">
        <f t="shared" ca="1" si="44"/>
        <v>0.25871488919097529</v>
      </c>
    </row>
    <row r="2841" spans="1:2" x14ac:dyDescent="0.3">
      <c r="A2841" s="1">
        <v>43523.75</v>
      </c>
      <c r="B2841">
        <f t="shared" ca="1" si="44"/>
        <v>0.13539125213003367</v>
      </c>
    </row>
    <row r="2842" spans="1:2" x14ac:dyDescent="0.3">
      <c r="A2842" s="1">
        <v>43523.791666666664</v>
      </c>
      <c r="B2842">
        <f t="shared" ca="1" si="44"/>
        <v>0.78562170060388736</v>
      </c>
    </row>
    <row r="2843" spans="1:2" x14ac:dyDescent="0.3">
      <c r="A2843" s="1">
        <v>43523.833333333336</v>
      </c>
      <c r="B2843">
        <f t="shared" ca="1" si="44"/>
        <v>0.54496865735227962</v>
      </c>
    </row>
    <row r="2844" spans="1:2" x14ac:dyDescent="0.3">
      <c r="A2844" s="1">
        <v>43523.875</v>
      </c>
      <c r="B2844">
        <f t="shared" ca="1" si="44"/>
        <v>0.51983266370513248</v>
      </c>
    </row>
    <row r="2845" spans="1:2" x14ac:dyDescent="0.3">
      <c r="A2845" s="1">
        <v>43523.916666666664</v>
      </c>
      <c r="B2845">
        <f t="shared" ca="1" si="44"/>
        <v>0.1912144905291856</v>
      </c>
    </row>
    <row r="2846" spans="1:2" x14ac:dyDescent="0.3">
      <c r="A2846" s="1">
        <v>43523.958333333336</v>
      </c>
      <c r="B2846">
        <f t="shared" ca="1" si="44"/>
        <v>0.3237853275333149</v>
      </c>
    </row>
    <row r="2847" spans="1:2" x14ac:dyDescent="0.3">
      <c r="A2847" s="1">
        <v>43524</v>
      </c>
      <c r="B2847">
        <f t="shared" ca="1" si="44"/>
        <v>0.36531861959659806</v>
      </c>
    </row>
    <row r="2848" spans="1:2" x14ac:dyDescent="0.3">
      <c r="A2848" s="1">
        <v>43524.041666666664</v>
      </c>
      <c r="B2848">
        <f t="shared" ca="1" si="44"/>
        <v>0.69522256642924507</v>
      </c>
    </row>
    <row r="2849" spans="1:2" x14ac:dyDescent="0.3">
      <c r="A2849" s="1">
        <v>43524.083333333336</v>
      </c>
      <c r="B2849">
        <f t="shared" ca="1" si="44"/>
        <v>0.90193064025269687</v>
      </c>
    </row>
    <row r="2850" spans="1:2" x14ac:dyDescent="0.3">
      <c r="A2850" s="1">
        <v>43524.125</v>
      </c>
      <c r="B2850">
        <f t="shared" ca="1" si="44"/>
        <v>0.76037316547689981</v>
      </c>
    </row>
    <row r="2851" spans="1:2" x14ac:dyDescent="0.3">
      <c r="A2851" s="1">
        <v>43524.166666666664</v>
      </c>
      <c r="B2851">
        <f t="shared" ca="1" si="44"/>
        <v>0.68533585416917464</v>
      </c>
    </row>
    <row r="2852" spans="1:2" x14ac:dyDescent="0.3">
      <c r="A2852" s="1">
        <v>43524.208333333336</v>
      </c>
      <c r="B2852">
        <f t="shared" ca="1" si="44"/>
        <v>0.34449345694234446</v>
      </c>
    </row>
    <row r="2853" spans="1:2" x14ac:dyDescent="0.3">
      <c r="A2853" s="1">
        <v>43524.25</v>
      </c>
      <c r="B2853">
        <f t="shared" ca="1" si="44"/>
        <v>0.70611686096759552</v>
      </c>
    </row>
    <row r="2854" spans="1:2" x14ac:dyDescent="0.3">
      <c r="A2854" s="1">
        <v>43524.291666666664</v>
      </c>
      <c r="B2854">
        <f t="shared" ca="1" si="44"/>
        <v>0.49044268654331935</v>
      </c>
    </row>
    <row r="2855" spans="1:2" x14ac:dyDescent="0.3">
      <c r="A2855" s="1">
        <v>43524.333333333336</v>
      </c>
      <c r="B2855">
        <f t="shared" ca="1" si="44"/>
        <v>0.54087337334745889</v>
      </c>
    </row>
    <row r="2856" spans="1:2" x14ac:dyDescent="0.3">
      <c r="A2856" s="1">
        <v>43524.375</v>
      </c>
      <c r="B2856">
        <f t="shared" ca="1" si="44"/>
        <v>0.88621587415867331</v>
      </c>
    </row>
    <row r="2857" spans="1:2" x14ac:dyDescent="0.3">
      <c r="A2857" s="1">
        <v>43524.416666666664</v>
      </c>
      <c r="B2857">
        <f t="shared" ca="1" si="44"/>
        <v>0.57570559252930076</v>
      </c>
    </row>
    <row r="2858" spans="1:2" x14ac:dyDescent="0.3">
      <c r="A2858" s="1">
        <v>43524.458333333336</v>
      </c>
      <c r="B2858">
        <f t="shared" ca="1" si="44"/>
        <v>0.76734506927553536</v>
      </c>
    </row>
    <row r="2859" spans="1:2" x14ac:dyDescent="0.3">
      <c r="A2859" s="1">
        <v>43524.5</v>
      </c>
      <c r="B2859">
        <f t="shared" ca="1" si="44"/>
        <v>0.63646965588168047</v>
      </c>
    </row>
    <row r="2860" spans="1:2" x14ac:dyDescent="0.3">
      <c r="A2860" s="1">
        <v>43524.541666666664</v>
      </c>
      <c r="B2860">
        <f t="shared" ca="1" si="44"/>
        <v>0.68051858319717995</v>
      </c>
    </row>
    <row r="2861" spans="1:2" x14ac:dyDescent="0.3">
      <c r="A2861" s="1">
        <v>43524.583333333336</v>
      </c>
      <c r="B2861">
        <f t="shared" ca="1" si="44"/>
        <v>0.48900769776029129</v>
      </c>
    </row>
    <row r="2862" spans="1:2" x14ac:dyDescent="0.3">
      <c r="A2862" s="1">
        <v>43524.625</v>
      </c>
      <c r="B2862">
        <f t="shared" ca="1" si="44"/>
        <v>0.78249478270353223</v>
      </c>
    </row>
    <row r="2863" spans="1:2" x14ac:dyDescent="0.3">
      <c r="A2863" s="1">
        <v>43524.666666666664</v>
      </c>
      <c r="B2863">
        <f t="shared" ca="1" si="44"/>
        <v>0.62340602699114667</v>
      </c>
    </row>
    <row r="2864" spans="1:2" x14ac:dyDescent="0.3">
      <c r="A2864" s="1">
        <v>43524.708333333336</v>
      </c>
      <c r="B2864">
        <f t="shared" ca="1" si="44"/>
        <v>0.43564719043015332</v>
      </c>
    </row>
    <row r="2865" spans="1:2" x14ac:dyDescent="0.3">
      <c r="A2865" s="1">
        <v>43524.75</v>
      </c>
      <c r="B2865">
        <f t="shared" ca="1" si="44"/>
        <v>0.50570780767505707</v>
      </c>
    </row>
    <row r="2866" spans="1:2" x14ac:dyDescent="0.3">
      <c r="A2866" s="1">
        <v>43524.791666666664</v>
      </c>
      <c r="B2866">
        <f t="shared" ca="1" si="44"/>
        <v>0.15659587159833499</v>
      </c>
    </row>
    <row r="2867" spans="1:2" x14ac:dyDescent="0.3">
      <c r="A2867" s="1">
        <v>43524.833333333336</v>
      </c>
      <c r="B2867">
        <f t="shared" ca="1" si="44"/>
        <v>0.51463064804783731</v>
      </c>
    </row>
    <row r="2868" spans="1:2" x14ac:dyDescent="0.3">
      <c r="A2868" s="1">
        <v>43524.875</v>
      </c>
      <c r="B2868">
        <f t="shared" ca="1" si="44"/>
        <v>0.15732929688442332</v>
      </c>
    </row>
    <row r="2869" spans="1:2" x14ac:dyDescent="0.3">
      <c r="A2869" s="1">
        <v>43524.916666666664</v>
      </c>
      <c r="B2869">
        <f t="shared" ca="1" si="44"/>
        <v>9.4838705873435791E-2</v>
      </c>
    </row>
    <row r="2870" spans="1:2" x14ac:dyDescent="0.3">
      <c r="A2870" s="1">
        <v>43524.958333333336</v>
      </c>
      <c r="B2870">
        <f t="shared" ca="1" si="44"/>
        <v>0.48726671892329709</v>
      </c>
    </row>
    <row r="2871" spans="1:2" x14ac:dyDescent="0.3">
      <c r="A2871" s="1">
        <v>43525</v>
      </c>
      <c r="B2871">
        <f t="shared" ca="1" si="44"/>
        <v>0.88523659581434633</v>
      </c>
    </row>
    <row r="2872" spans="1:2" x14ac:dyDescent="0.3">
      <c r="A2872" s="1">
        <v>43525.041666666664</v>
      </c>
      <c r="B2872">
        <f t="shared" ca="1" si="44"/>
        <v>0.56676562090900773</v>
      </c>
    </row>
    <row r="2873" spans="1:2" x14ac:dyDescent="0.3">
      <c r="A2873" s="1">
        <v>43525.083333333336</v>
      </c>
      <c r="B2873">
        <f t="shared" ca="1" si="44"/>
        <v>0.1357627618818239</v>
      </c>
    </row>
    <row r="2874" spans="1:2" x14ac:dyDescent="0.3">
      <c r="A2874" s="1">
        <v>43525.125</v>
      </c>
      <c r="B2874">
        <f t="shared" ca="1" si="44"/>
        <v>0.5545441942192616</v>
      </c>
    </row>
    <row r="2875" spans="1:2" x14ac:dyDescent="0.3">
      <c r="A2875" s="1">
        <v>43525.166666666664</v>
      </c>
      <c r="B2875">
        <f t="shared" ca="1" si="44"/>
        <v>0.1783801091873265</v>
      </c>
    </row>
    <row r="2876" spans="1:2" x14ac:dyDescent="0.3">
      <c r="A2876" s="1">
        <v>43525.208333333336</v>
      </c>
      <c r="B2876">
        <f t="shared" ca="1" si="44"/>
        <v>0.25007969959782861</v>
      </c>
    </row>
    <row r="2877" spans="1:2" x14ac:dyDescent="0.3">
      <c r="A2877" s="1">
        <v>43525.25</v>
      </c>
      <c r="B2877">
        <f t="shared" ca="1" si="44"/>
        <v>0.14325839826707998</v>
      </c>
    </row>
    <row r="2878" spans="1:2" x14ac:dyDescent="0.3">
      <c r="A2878" s="1">
        <v>43525.291666666664</v>
      </c>
      <c r="B2878">
        <f t="shared" ca="1" si="44"/>
        <v>0.18819053501918781</v>
      </c>
    </row>
    <row r="2879" spans="1:2" x14ac:dyDescent="0.3">
      <c r="A2879" s="1">
        <v>43525.333333333336</v>
      </c>
      <c r="B2879">
        <f t="shared" ca="1" si="44"/>
        <v>0.97183023114660516</v>
      </c>
    </row>
    <row r="2880" spans="1:2" x14ac:dyDescent="0.3">
      <c r="A2880" s="1">
        <v>43525.375</v>
      </c>
      <c r="B2880">
        <f t="shared" ca="1" si="44"/>
        <v>0.51808639923674038</v>
      </c>
    </row>
    <row r="2881" spans="1:2" x14ac:dyDescent="0.3">
      <c r="A2881" s="1">
        <v>43525.416666666664</v>
      </c>
      <c r="B2881">
        <f t="shared" ca="1" si="44"/>
        <v>0.18097496357624687</v>
      </c>
    </row>
    <row r="2882" spans="1:2" x14ac:dyDescent="0.3">
      <c r="A2882" s="1">
        <v>43525.458333333336</v>
      </c>
      <c r="B2882">
        <f t="shared" ca="1" si="44"/>
        <v>0.31997313396291849</v>
      </c>
    </row>
    <row r="2883" spans="1:2" x14ac:dyDescent="0.3">
      <c r="A2883" s="1">
        <v>43525.5</v>
      </c>
      <c r="B2883">
        <f t="shared" ca="1" si="44"/>
        <v>0.273067324206408</v>
      </c>
    </row>
    <row r="2884" spans="1:2" x14ac:dyDescent="0.3">
      <c r="A2884" s="1">
        <v>43525.541666666664</v>
      </c>
      <c r="B2884">
        <f t="shared" ref="B2884:B2947" ca="1" si="45">RAND()</f>
        <v>0.5323283875345981</v>
      </c>
    </row>
    <row r="2885" spans="1:2" x14ac:dyDescent="0.3">
      <c r="A2885" s="1">
        <v>43525.583333333336</v>
      </c>
      <c r="B2885">
        <f t="shared" ca="1" si="45"/>
        <v>0.68287009342050964</v>
      </c>
    </row>
    <row r="2886" spans="1:2" x14ac:dyDescent="0.3">
      <c r="A2886" s="1">
        <v>43525.625</v>
      </c>
      <c r="B2886">
        <f t="shared" ca="1" si="45"/>
        <v>0.39676291130787189</v>
      </c>
    </row>
    <row r="2887" spans="1:2" x14ac:dyDescent="0.3">
      <c r="A2887" s="1">
        <v>43525.666666666664</v>
      </c>
      <c r="B2887">
        <f t="shared" ca="1" si="45"/>
        <v>0.40702011651929759</v>
      </c>
    </row>
    <row r="2888" spans="1:2" x14ac:dyDescent="0.3">
      <c r="A2888" s="1">
        <v>43525.708333333336</v>
      </c>
      <c r="B2888">
        <f t="shared" ca="1" si="45"/>
        <v>0.77625998415714548</v>
      </c>
    </row>
    <row r="2889" spans="1:2" x14ac:dyDescent="0.3">
      <c r="A2889" s="1">
        <v>43525.75</v>
      </c>
      <c r="B2889">
        <f t="shared" ca="1" si="45"/>
        <v>9.1924368476119067E-2</v>
      </c>
    </row>
    <row r="2890" spans="1:2" x14ac:dyDescent="0.3">
      <c r="A2890" s="1">
        <v>43525.791666666664</v>
      </c>
      <c r="B2890">
        <f t="shared" ca="1" si="45"/>
        <v>0.21256702165527985</v>
      </c>
    </row>
    <row r="2891" spans="1:2" x14ac:dyDescent="0.3">
      <c r="A2891" s="1">
        <v>43525.833333333336</v>
      </c>
      <c r="B2891">
        <f t="shared" ca="1" si="45"/>
        <v>4.4552914581150072E-2</v>
      </c>
    </row>
    <row r="2892" spans="1:2" x14ac:dyDescent="0.3">
      <c r="A2892" s="1">
        <v>43525.875</v>
      </c>
      <c r="B2892">
        <f t="shared" ca="1" si="45"/>
        <v>0.94028656115317921</v>
      </c>
    </row>
    <row r="2893" spans="1:2" x14ac:dyDescent="0.3">
      <c r="A2893" s="1">
        <v>43525.916666666664</v>
      </c>
      <c r="B2893">
        <f t="shared" ca="1" si="45"/>
        <v>0.90567314680011357</v>
      </c>
    </row>
    <row r="2894" spans="1:2" x14ac:dyDescent="0.3">
      <c r="A2894" s="1">
        <v>43525.958333333336</v>
      </c>
      <c r="B2894">
        <f t="shared" ca="1" si="45"/>
        <v>0.23976212640184735</v>
      </c>
    </row>
    <row r="2895" spans="1:2" x14ac:dyDescent="0.3">
      <c r="A2895" s="1">
        <v>43526</v>
      </c>
      <c r="B2895">
        <f t="shared" ca="1" si="45"/>
        <v>0.74539463626110103</v>
      </c>
    </row>
    <row r="2896" spans="1:2" x14ac:dyDescent="0.3">
      <c r="A2896" s="1">
        <v>43526.041666666664</v>
      </c>
      <c r="B2896">
        <f t="shared" ca="1" si="45"/>
        <v>9.5827121445834607E-2</v>
      </c>
    </row>
    <row r="2897" spans="1:2" x14ac:dyDescent="0.3">
      <c r="A2897" s="1">
        <v>43526.083333333336</v>
      </c>
      <c r="B2897">
        <f t="shared" ca="1" si="45"/>
        <v>0.25539422926314403</v>
      </c>
    </row>
    <row r="2898" spans="1:2" x14ac:dyDescent="0.3">
      <c r="A2898" s="1">
        <v>43526.125</v>
      </c>
      <c r="B2898">
        <f t="shared" ca="1" si="45"/>
        <v>0.42009818496309848</v>
      </c>
    </row>
    <row r="2899" spans="1:2" x14ac:dyDescent="0.3">
      <c r="A2899" s="1">
        <v>43526.166666666664</v>
      </c>
      <c r="B2899">
        <f t="shared" ca="1" si="45"/>
        <v>0.70427809631854799</v>
      </c>
    </row>
    <row r="2900" spans="1:2" x14ac:dyDescent="0.3">
      <c r="A2900" s="1">
        <v>43526.208333333336</v>
      </c>
      <c r="B2900">
        <f t="shared" ca="1" si="45"/>
        <v>0.66377502408367983</v>
      </c>
    </row>
    <row r="2901" spans="1:2" x14ac:dyDescent="0.3">
      <c r="A2901" s="1">
        <v>43526.25</v>
      </c>
      <c r="B2901">
        <f t="shared" ca="1" si="45"/>
        <v>0.41943390780103895</v>
      </c>
    </row>
    <row r="2902" spans="1:2" x14ac:dyDescent="0.3">
      <c r="A2902" s="1">
        <v>43526.291666666664</v>
      </c>
      <c r="B2902">
        <f t="shared" ca="1" si="45"/>
        <v>0.86478710163176309</v>
      </c>
    </row>
    <row r="2903" spans="1:2" x14ac:dyDescent="0.3">
      <c r="A2903" s="1">
        <v>43526.333333333336</v>
      </c>
      <c r="B2903">
        <f t="shared" ca="1" si="45"/>
        <v>0.41420851845829965</v>
      </c>
    </row>
    <row r="2904" spans="1:2" x14ac:dyDescent="0.3">
      <c r="A2904" s="1">
        <v>43526.375</v>
      </c>
      <c r="B2904">
        <f t="shared" ca="1" si="45"/>
        <v>0.96948635812031958</v>
      </c>
    </row>
    <row r="2905" spans="1:2" x14ac:dyDescent="0.3">
      <c r="A2905" s="1">
        <v>43526.416666666664</v>
      </c>
      <c r="B2905">
        <f t="shared" ca="1" si="45"/>
        <v>0.23347540901619024</v>
      </c>
    </row>
    <row r="2906" spans="1:2" x14ac:dyDescent="0.3">
      <c r="A2906" s="1">
        <v>43526.458333333336</v>
      </c>
      <c r="B2906">
        <f t="shared" ca="1" si="45"/>
        <v>0.29055688681441483</v>
      </c>
    </row>
    <row r="2907" spans="1:2" x14ac:dyDescent="0.3">
      <c r="A2907" s="1">
        <v>43526.5</v>
      </c>
      <c r="B2907">
        <f t="shared" ca="1" si="45"/>
        <v>3.0429317023925151E-2</v>
      </c>
    </row>
    <row r="2908" spans="1:2" x14ac:dyDescent="0.3">
      <c r="A2908" s="1">
        <v>43526.541666666664</v>
      </c>
      <c r="B2908">
        <f t="shared" ca="1" si="45"/>
        <v>0.54828092517257709</v>
      </c>
    </row>
    <row r="2909" spans="1:2" x14ac:dyDescent="0.3">
      <c r="A2909" s="1">
        <v>43526.583333333336</v>
      </c>
      <c r="B2909">
        <f t="shared" ca="1" si="45"/>
        <v>0.13797004541552604</v>
      </c>
    </row>
    <row r="2910" spans="1:2" x14ac:dyDescent="0.3">
      <c r="A2910" s="1">
        <v>43526.625</v>
      </c>
      <c r="B2910">
        <f t="shared" ca="1" si="45"/>
        <v>0.72967157258252691</v>
      </c>
    </row>
    <row r="2911" spans="1:2" x14ac:dyDescent="0.3">
      <c r="A2911" s="1">
        <v>43526.666666666664</v>
      </c>
      <c r="B2911">
        <f t="shared" ca="1" si="45"/>
        <v>0.68575580403673797</v>
      </c>
    </row>
    <row r="2912" spans="1:2" x14ac:dyDescent="0.3">
      <c r="A2912" s="1">
        <v>43526.708333333336</v>
      </c>
      <c r="B2912">
        <f t="shared" ca="1" si="45"/>
        <v>0.34546994710080936</v>
      </c>
    </row>
    <row r="2913" spans="1:2" x14ac:dyDescent="0.3">
      <c r="A2913" s="1">
        <v>43526.75</v>
      </c>
      <c r="B2913">
        <f t="shared" ca="1" si="45"/>
        <v>0.81563458816244727</v>
      </c>
    </row>
    <row r="2914" spans="1:2" x14ac:dyDescent="0.3">
      <c r="A2914" s="1">
        <v>43526.791666666664</v>
      </c>
      <c r="B2914">
        <f t="shared" ca="1" si="45"/>
        <v>0.40652583115144159</v>
      </c>
    </row>
    <row r="2915" spans="1:2" x14ac:dyDescent="0.3">
      <c r="A2915" s="1">
        <v>43526.833333333336</v>
      </c>
      <c r="B2915">
        <f t="shared" ca="1" si="45"/>
        <v>0.66377787752699946</v>
      </c>
    </row>
    <row r="2916" spans="1:2" x14ac:dyDescent="0.3">
      <c r="A2916" s="1">
        <v>43526.875</v>
      </c>
      <c r="B2916">
        <f t="shared" ca="1" si="45"/>
        <v>0.44530651090984519</v>
      </c>
    </row>
    <row r="2917" spans="1:2" x14ac:dyDescent="0.3">
      <c r="A2917" s="1">
        <v>43526.916666666664</v>
      </c>
      <c r="B2917">
        <f t="shared" ca="1" si="45"/>
        <v>2.9958922509953578E-2</v>
      </c>
    </row>
    <row r="2918" spans="1:2" x14ac:dyDescent="0.3">
      <c r="A2918" s="1">
        <v>43526.958333333336</v>
      </c>
      <c r="B2918">
        <f t="shared" ca="1" si="45"/>
        <v>0.31449538095855034</v>
      </c>
    </row>
    <row r="2919" spans="1:2" x14ac:dyDescent="0.3">
      <c r="A2919" s="1">
        <v>43527</v>
      </c>
      <c r="B2919">
        <f t="shared" ca="1" si="45"/>
        <v>0.98878542096710853</v>
      </c>
    </row>
    <row r="2920" spans="1:2" x14ac:dyDescent="0.3">
      <c r="A2920" s="1">
        <v>43527.041666666664</v>
      </c>
      <c r="B2920">
        <f t="shared" ca="1" si="45"/>
        <v>0.29856515950465734</v>
      </c>
    </row>
    <row r="2921" spans="1:2" x14ac:dyDescent="0.3">
      <c r="A2921" s="1">
        <v>43527.083333333336</v>
      </c>
      <c r="B2921">
        <f t="shared" ca="1" si="45"/>
        <v>8.0887966330963623E-2</v>
      </c>
    </row>
    <row r="2922" spans="1:2" x14ac:dyDescent="0.3">
      <c r="A2922" s="1">
        <v>43527.125</v>
      </c>
      <c r="B2922">
        <f t="shared" ca="1" si="45"/>
        <v>0.50002310855172316</v>
      </c>
    </row>
    <row r="2923" spans="1:2" x14ac:dyDescent="0.3">
      <c r="A2923" s="1">
        <v>43527.166666666664</v>
      </c>
      <c r="B2923">
        <f t="shared" ca="1" si="45"/>
        <v>0.61296225336498023</v>
      </c>
    </row>
    <row r="2924" spans="1:2" x14ac:dyDescent="0.3">
      <c r="A2924" s="1">
        <v>43527.208333333336</v>
      </c>
      <c r="B2924">
        <f t="shared" ca="1" si="45"/>
        <v>0.95718174249749055</v>
      </c>
    </row>
    <row r="2925" spans="1:2" x14ac:dyDescent="0.3">
      <c r="A2925" s="1">
        <v>43527.25</v>
      </c>
      <c r="B2925">
        <f t="shared" ca="1" si="45"/>
        <v>0.17645833897166063</v>
      </c>
    </row>
    <row r="2926" spans="1:2" x14ac:dyDescent="0.3">
      <c r="A2926" s="1">
        <v>43527.291666666664</v>
      </c>
      <c r="B2926">
        <f t="shared" ca="1" si="45"/>
        <v>0.45362936885803773</v>
      </c>
    </row>
    <row r="2927" spans="1:2" x14ac:dyDescent="0.3">
      <c r="A2927" s="1">
        <v>43527.333333333336</v>
      </c>
      <c r="B2927">
        <f t="shared" ca="1" si="45"/>
        <v>0.11651165963189425</v>
      </c>
    </row>
    <row r="2928" spans="1:2" x14ac:dyDescent="0.3">
      <c r="A2928" s="1">
        <v>43527.375</v>
      </c>
      <c r="B2928">
        <f t="shared" ca="1" si="45"/>
        <v>0.14533304690340976</v>
      </c>
    </row>
    <row r="2929" spans="1:2" x14ac:dyDescent="0.3">
      <c r="A2929" s="1">
        <v>43527.416666666664</v>
      </c>
      <c r="B2929">
        <f t="shared" ca="1" si="45"/>
        <v>0.51055247087918554</v>
      </c>
    </row>
    <row r="2930" spans="1:2" x14ac:dyDescent="0.3">
      <c r="A2930" s="1">
        <v>43527.458333333336</v>
      </c>
      <c r="B2930">
        <f t="shared" ca="1" si="45"/>
        <v>0.10383749246432683</v>
      </c>
    </row>
    <row r="2931" spans="1:2" x14ac:dyDescent="0.3">
      <c r="A2931" s="1">
        <v>43527.5</v>
      </c>
      <c r="B2931">
        <f t="shared" ca="1" si="45"/>
        <v>0.4770817673586325</v>
      </c>
    </row>
    <row r="2932" spans="1:2" x14ac:dyDescent="0.3">
      <c r="A2932" s="1">
        <v>43527.541666666664</v>
      </c>
      <c r="B2932">
        <f t="shared" ca="1" si="45"/>
        <v>0.63812705588494589</v>
      </c>
    </row>
    <row r="2933" spans="1:2" x14ac:dyDescent="0.3">
      <c r="A2933" s="1">
        <v>43527.583333333336</v>
      </c>
      <c r="B2933">
        <f t="shared" ca="1" si="45"/>
        <v>0.46876060013359233</v>
      </c>
    </row>
    <row r="2934" spans="1:2" x14ac:dyDescent="0.3">
      <c r="A2934" s="1">
        <v>43527.625</v>
      </c>
      <c r="B2934">
        <f t="shared" ca="1" si="45"/>
        <v>0.32750893823862304</v>
      </c>
    </row>
    <row r="2935" spans="1:2" x14ac:dyDescent="0.3">
      <c r="A2935" s="1">
        <v>43527.666666666664</v>
      </c>
      <c r="B2935">
        <f t="shared" ca="1" si="45"/>
        <v>8.7653415582314986E-2</v>
      </c>
    </row>
    <row r="2936" spans="1:2" x14ac:dyDescent="0.3">
      <c r="A2936" s="1">
        <v>43527.708333333336</v>
      </c>
      <c r="B2936">
        <f t="shared" ca="1" si="45"/>
        <v>0.85738127506407913</v>
      </c>
    </row>
    <row r="2937" spans="1:2" x14ac:dyDescent="0.3">
      <c r="A2937" s="1">
        <v>43527.75</v>
      </c>
      <c r="B2937">
        <f t="shared" ca="1" si="45"/>
        <v>0.23339996532512919</v>
      </c>
    </row>
    <row r="2938" spans="1:2" x14ac:dyDescent="0.3">
      <c r="A2938" s="1">
        <v>43527.791666666664</v>
      </c>
      <c r="B2938">
        <f t="shared" ca="1" si="45"/>
        <v>0.45315727301170539</v>
      </c>
    </row>
    <row r="2939" spans="1:2" x14ac:dyDescent="0.3">
      <c r="A2939" s="1">
        <v>43527.833333333336</v>
      </c>
      <c r="B2939">
        <f t="shared" ca="1" si="45"/>
        <v>0.75287186619463142</v>
      </c>
    </row>
    <row r="2940" spans="1:2" x14ac:dyDescent="0.3">
      <c r="A2940" s="1">
        <v>43527.875</v>
      </c>
      <c r="B2940">
        <f t="shared" ca="1" si="45"/>
        <v>0.11236022752760544</v>
      </c>
    </row>
    <row r="2941" spans="1:2" x14ac:dyDescent="0.3">
      <c r="A2941" s="1">
        <v>43527.916666666664</v>
      </c>
      <c r="B2941">
        <f t="shared" ca="1" si="45"/>
        <v>0.76800870634694551</v>
      </c>
    </row>
    <row r="2942" spans="1:2" x14ac:dyDescent="0.3">
      <c r="A2942" s="1">
        <v>43527.958333333336</v>
      </c>
      <c r="B2942">
        <f t="shared" ca="1" si="45"/>
        <v>0.55430607462218351</v>
      </c>
    </row>
    <row r="2943" spans="1:2" x14ac:dyDescent="0.3">
      <c r="A2943" s="1">
        <v>43528</v>
      </c>
      <c r="B2943">
        <f t="shared" ca="1" si="45"/>
        <v>0.70577821929731333</v>
      </c>
    </row>
    <row r="2944" spans="1:2" x14ac:dyDescent="0.3">
      <c r="A2944" s="1">
        <v>43528.041666666664</v>
      </c>
      <c r="B2944">
        <f t="shared" ca="1" si="45"/>
        <v>9.8191799517318157E-2</v>
      </c>
    </row>
    <row r="2945" spans="1:2" x14ac:dyDescent="0.3">
      <c r="A2945" s="1">
        <v>43528.083333333336</v>
      </c>
      <c r="B2945">
        <f t="shared" ca="1" si="45"/>
        <v>0.820557728497468</v>
      </c>
    </row>
    <row r="2946" spans="1:2" x14ac:dyDescent="0.3">
      <c r="A2946" s="1">
        <v>43528.125</v>
      </c>
      <c r="B2946">
        <f t="shared" ca="1" si="45"/>
        <v>0.26735944371564102</v>
      </c>
    </row>
    <row r="2947" spans="1:2" x14ac:dyDescent="0.3">
      <c r="A2947" s="1">
        <v>43528.166666666664</v>
      </c>
      <c r="B2947">
        <f t="shared" ca="1" si="45"/>
        <v>0.85179534017999625</v>
      </c>
    </row>
    <row r="2948" spans="1:2" x14ac:dyDescent="0.3">
      <c r="A2948" s="1">
        <v>43528.208333333336</v>
      </c>
      <c r="B2948">
        <f t="shared" ref="B2948:B3011" ca="1" si="46">RAND()</f>
        <v>0.38801092393914349</v>
      </c>
    </row>
    <row r="2949" spans="1:2" x14ac:dyDescent="0.3">
      <c r="A2949" s="1">
        <v>43528.25</v>
      </c>
      <c r="B2949">
        <f t="shared" ca="1" si="46"/>
        <v>3.659323462988151E-2</v>
      </c>
    </row>
    <row r="2950" spans="1:2" x14ac:dyDescent="0.3">
      <c r="A2950" s="1">
        <v>43528.291666666664</v>
      </c>
      <c r="B2950">
        <f t="shared" ca="1" si="46"/>
        <v>0.37268133906278056</v>
      </c>
    </row>
    <row r="2951" spans="1:2" x14ac:dyDescent="0.3">
      <c r="A2951" s="1">
        <v>43528.333333333336</v>
      </c>
      <c r="B2951">
        <f t="shared" ca="1" si="46"/>
        <v>0.13964093598111493</v>
      </c>
    </row>
    <row r="2952" spans="1:2" x14ac:dyDescent="0.3">
      <c r="A2952" s="1">
        <v>43528.375</v>
      </c>
      <c r="B2952">
        <f t="shared" ca="1" si="46"/>
        <v>0.9169676837555073</v>
      </c>
    </row>
    <row r="2953" spans="1:2" x14ac:dyDescent="0.3">
      <c r="A2953" s="1">
        <v>43528.416666666664</v>
      </c>
      <c r="B2953">
        <f t="shared" ca="1" si="46"/>
        <v>0.32416474242386328</v>
      </c>
    </row>
    <row r="2954" spans="1:2" x14ac:dyDescent="0.3">
      <c r="A2954" s="1">
        <v>43528.458333333336</v>
      </c>
      <c r="B2954">
        <f t="shared" ca="1" si="46"/>
        <v>8.0156726424756797E-2</v>
      </c>
    </row>
    <row r="2955" spans="1:2" x14ac:dyDescent="0.3">
      <c r="A2955" s="1">
        <v>43528.5</v>
      </c>
      <c r="B2955">
        <f t="shared" ca="1" si="46"/>
        <v>7.8822247660939149E-2</v>
      </c>
    </row>
    <row r="2956" spans="1:2" x14ac:dyDescent="0.3">
      <c r="A2956" s="1">
        <v>43528.541666666664</v>
      </c>
      <c r="B2956">
        <f t="shared" ca="1" si="46"/>
        <v>0.89552079965376596</v>
      </c>
    </row>
    <row r="2957" spans="1:2" x14ac:dyDescent="0.3">
      <c r="A2957" s="1">
        <v>43528.583333333336</v>
      </c>
      <c r="B2957">
        <f t="shared" ca="1" si="46"/>
        <v>0.22215019851722784</v>
      </c>
    </row>
    <row r="2958" spans="1:2" x14ac:dyDescent="0.3">
      <c r="A2958" s="1">
        <v>43528.625</v>
      </c>
      <c r="B2958">
        <f t="shared" ca="1" si="46"/>
        <v>0.24104758481736654</v>
      </c>
    </row>
    <row r="2959" spans="1:2" x14ac:dyDescent="0.3">
      <c r="A2959" s="1">
        <v>43528.666666666664</v>
      </c>
      <c r="B2959">
        <f t="shared" ca="1" si="46"/>
        <v>0.80184061295305242</v>
      </c>
    </row>
    <row r="2960" spans="1:2" x14ac:dyDescent="0.3">
      <c r="A2960" s="1">
        <v>43528.708333333336</v>
      </c>
      <c r="B2960">
        <f t="shared" ca="1" si="46"/>
        <v>0.11403728337030949</v>
      </c>
    </row>
    <row r="2961" spans="1:2" x14ac:dyDescent="0.3">
      <c r="A2961" s="1">
        <v>43528.75</v>
      </c>
      <c r="B2961">
        <f t="shared" ca="1" si="46"/>
        <v>0.4545410681636044</v>
      </c>
    </row>
    <row r="2962" spans="1:2" x14ac:dyDescent="0.3">
      <c r="A2962" s="1">
        <v>43528.791666666664</v>
      </c>
      <c r="B2962">
        <f t="shared" ca="1" si="46"/>
        <v>0.88856158814707376</v>
      </c>
    </row>
    <row r="2963" spans="1:2" x14ac:dyDescent="0.3">
      <c r="A2963" s="1">
        <v>43528.833333333336</v>
      </c>
      <c r="B2963">
        <f t="shared" ca="1" si="46"/>
        <v>0.42591833252217615</v>
      </c>
    </row>
    <row r="2964" spans="1:2" x14ac:dyDescent="0.3">
      <c r="A2964" s="1">
        <v>43528.875</v>
      </c>
      <c r="B2964">
        <f t="shared" ca="1" si="46"/>
        <v>0.16061635624351989</v>
      </c>
    </row>
    <row r="2965" spans="1:2" x14ac:dyDescent="0.3">
      <c r="A2965" s="1">
        <v>43528.916666666664</v>
      </c>
      <c r="B2965">
        <f t="shared" ca="1" si="46"/>
        <v>0.65863416400852937</v>
      </c>
    </row>
    <row r="2966" spans="1:2" x14ac:dyDescent="0.3">
      <c r="A2966" s="1">
        <v>43528.958333333336</v>
      </c>
      <c r="B2966">
        <f t="shared" ca="1" si="46"/>
        <v>0.3477752284019443</v>
      </c>
    </row>
    <row r="2967" spans="1:2" x14ac:dyDescent="0.3">
      <c r="A2967" s="1">
        <v>43529</v>
      </c>
      <c r="B2967">
        <f t="shared" ca="1" si="46"/>
        <v>6.7869916020867005E-2</v>
      </c>
    </row>
    <row r="2968" spans="1:2" x14ac:dyDescent="0.3">
      <c r="A2968" s="1">
        <v>43529.041666666664</v>
      </c>
      <c r="B2968">
        <f t="shared" ca="1" si="46"/>
        <v>9.8581920394885225E-2</v>
      </c>
    </row>
    <row r="2969" spans="1:2" x14ac:dyDescent="0.3">
      <c r="A2969" s="1">
        <v>43529.083333333336</v>
      </c>
      <c r="B2969">
        <f t="shared" ca="1" si="46"/>
        <v>0.71652313675725809</v>
      </c>
    </row>
    <row r="2970" spans="1:2" x14ac:dyDescent="0.3">
      <c r="A2970" s="1">
        <v>43529.125</v>
      </c>
      <c r="B2970">
        <f t="shared" ca="1" si="46"/>
        <v>0.26060045210621319</v>
      </c>
    </row>
    <row r="2971" spans="1:2" x14ac:dyDescent="0.3">
      <c r="A2971" s="1">
        <v>43529.166666666664</v>
      </c>
      <c r="B2971">
        <f t="shared" ca="1" si="46"/>
        <v>0.86151222113717041</v>
      </c>
    </row>
    <row r="2972" spans="1:2" x14ac:dyDescent="0.3">
      <c r="A2972" s="1">
        <v>43529.208333333336</v>
      </c>
      <c r="B2972">
        <f t="shared" ca="1" si="46"/>
        <v>0.42517099145846715</v>
      </c>
    </row>
    <row r="2973" spans="1:2" x14ac:dyDescent="0.3">
      <c r="A2973" s="1">
        <v>43529.25</v>
      </c>
      <c r="B2973">
        <f t="shared" ca="1" si="46"/>
        <v>0.16363285408515016</v>
      </c>
    </row>
    <row r="2974" spans="1:2" x14ac:dyDescent="0.3">
      <c r="A2974" s="1">
        <v>43529.291666666664</v>
      </c>
      <c r="B2974">
        <f t="shared" ca="1" si="46"/>
        <v>0.8839268724426792</v>
      </c>
    </row>
    <row r="2975" spans="1:2" x14ac:dyDescent="0.3">
      <c r="A2975" s="1">
        <v>43529.333333333336</v>
      </c>
      <c r="B2975">
        <f t="shared" ca="1" si="46"/>
        <v>2.9820903421656553E-2</v>
      </c>
    </row>
    <row r="2976" spans="1:2" x14ac:dyDescent="0.3">
      <c r="A2976" s="1">
        <v>43529.375</v>
      </c>
      <c r="B2976">
        <f t="shared" ca="1" si="46"/>
        <v>0.98449908110287143</v>
      </c>
    </row>
    <row r="2977" spans="1:2" x14ac:dyDescent="0.3">
      <c r="A2977" s="1">
        <v>43529.416666666664</v>
      </c>
      <c r="B2977">
        <f t="shared" ca="1" si="46"/>
        <v>0.62395073502312615</v>
      </c>
    </row>
    <row r="2978" spans="1:2" x14ac:dyDescent="0.3">
      <c r="A2978" s="1">
        <v>43529.458333333336</v>
      </c>
      <c r="B2978">
        <f t="shared" ca="1" si="46"/>
        <v>0.42108896440854227</v>
      </c>
    </row>
    <row r="2979" spans="1:2" x14ac:dyDescent="0.3">
      <c r="A2979" s="1">
        <v>43529.5</v>
      </c>
      <c r="B2979">
        <f t="shared" ca="1" si="46"/>
        <v>0.70370561559541656</v>
      </c>
    </row>
    <row r="2980" spans="1:2" x14ac:dyDescent="0.3">
      <c r="A2980" s="1">
        <v>43529.541666666664</v>
      </c>
      <c r="B2980">
        <f t="shared" ca="1" si="46"/>
        <v>0.56139599303112031</v>
      </c>
    </row>
    <row r="2981" spans="1:2" x14ac:dyDescent="0.3">
      <c r="A2981" s="1">
        <v>43529.583333333336</v>
      </c>
      <c r="B2981">
        <f t="shared" ca="1" si="46"/>
        <v>0.53566810301396017</v>
      </c>
    </row>
    <row r="2982" spans="1:2" x14ac:dyDescent="0.3">
      <c r="A2982" s="1">
        <v>43529.625</v>
      </c>
      <c r="B2982">
        <f t="shared" ca="1" si="46"/>
        <v>0.27069922083186304</v>
      </c>
    </row>
    <row r="2983" spans="1:2" x14ac:dyDescent="0.3">
      <c r="A2983" s="1">
        <v>43529.666666666664</v>
      </c>
      <c r="B2983">
        <f t="shared" ca="1" si="46"/>
        <v>0.3615353638331692</v>
      </c>
    </row>
    <row r="2984" spans="1:2" x14ac:dyDescent="0.3">
      <c r="A2984" s="1">
        <v>43529.708333333336</v>
      </c>
      <c r="B2984">
        <f t="shared" ca="1" si="46"/>
        <v>0.6189916432476773</v>
      </c>
    </row>
    <row r="2985" spans="1:2" x14ac:dyDescent="0.3">
      <c r="A2985" s="1">
        <v>43529.75</v>
      </c>
      <c r="B2985">
        <f t="shared" ca="1" si="46"/>
        <v>0.85922787643797682</v>
      </c>
    </row>
    <row r="2986" spans="1:2" x14ac:dyDescent="0.3">
      <c r="A2986" s="1">
        <v>43529.791666666664</v>
      </c>
      <c r="B2986">
        <f t="shared" ca="1" si="46"/>
        <v>3.8702705362410161E-2</v>
      </c>
    </row>
    <row r="2987" spans="1:2" x14ac:dyDescent="0.3">
      <c r="A2987" s="1">
        <v>43529.833333333336</v>
      </c>
      <c r="B2987">
        <f t="shared" ca="1" si="46"/>
        <v>0.57597926085251383</v>
      </c>
    </row>
    <row r="2988" spans="1:2" x14ac:dyDescent="0.3">
      <c r="A2988" s="1">
        <v>43529.875</v>
      </c>
      <c r="B2988">
        <f t="shared" ca="1" si="46"/>
        <v>0.74976892710170073</v>
      </c>
    </row>
    <row r="2989" spans="1:2" x14ac:dyDescent="0.3">
      <c r="A2989" s="1">
        <v>43529.916666666664</v>
      </c>
      <c r="B2989">
        <f t="shared" ca="1" si="46"/>
        <v>0.33798563254486569</v>
      </c>
    </row>
    <row r="2990" spans="1:2" x14ac:dyDescent="0.3">
      <c r="A2990" s="1">
        <v>43529.958333333336</v>
      </c>
      <c r="B2990">
        <f t="shared" ca="1" si="46"/>
        <v>0.27085315043749236</v>
      </c>
    </row>
    <row r="2991" spans="1:2" x14ac:dyDescent="0.3">
      <c r="A2991" s="1">
        <v>43530</v>
      </c>
      <c r="B2991">
        <f t="shared" ca="1" si="46"/>
        <v>0.16242710976300756</v>
      </c>
    </row>
    <row r="2992" spans="1:2" x14ac:dyDescent="0.3">
      <c r="A2992" s="1">
        <v>43530.041666666664</v>
      </c>
      <c r="B2992">
        <f t="shared" ca="1" si="46"/>
        <v>0.26997635399089226</v>
      </c>
    </row>
    <row r="2993" spans="1:2" x14ac:dyDescent="0.3">
      <c r="A2993" s="1">
        <v>43530.083333333336</v>
      </c>
      <c r="B2993">
        <f t="shared" ca="1" si="46"/>
        <v>0.77393631197463886</v>
      </c>
    </row>
    <row r="2994" spans="1:2" x14ac:dyDescent="0.3">
      <c r="A2994" s="1">
        <v>43530.125</v>
      </c>
      <c r="B2994">
        <f t="shared" ca="1" si="46"/>
        <v>0.22895911257651291</v>
      </c>
    </row>
    <row r="2995" spans="1:2" x14ac:dyDescent="0.3">
      <c r="A2995" s="1">
        <v>43530.166666666664</v>
      </c>
      <c r="B2995">
        <f t="shared" ca="1" si="46"/>
        <v>3.4751340821207455E-3</v>
      </c>
    </row>
    <row r="2996" spans="1:2" x14ac:dyDescent="0.3">
      <c r="A2996" s="1">
        <v>43530.208333333336</v>
      </c>
      <c r="B2996">
        <f t="shared" ca="1" si="46"/>
        <v>0.25788375814999154</v>
      </c>
    </row>
    <row r="2997" spans="1:2" x14ac:dyDescent="0.3">
      <c r="A2997" s="1">
        <v>43530.25</v>
      </c>
      <c r="B2997">
        <f t="shared" ca="1" si="46"/>
        <v>0.68945807720703711</v>
      </c>
    </row>
    <row r="2998" spans="1:2" x14ac:dyDescent="0.3">
      <c r="A2998" s="1">
        <v>43530.291666666664</v>
      </c>
      <c r="B2998">
        <f t="shared" ca="1" si="46"/>
        <v>0.87177855577636865</v>
      </c>
    </row>
    <row r="2999" spans="1:2" x14ac:dyDescent="0.3">
      <c r="A2999" s="1">
        <v>43530.333333333336</v>
      </c>
      <c r="B2999">
        <f t="shared" ca="1" si="46"/>
        <v>0.72156578212779665</v>
      </c>
    </row>
    <row r="3000" spans="1:2" x14ac:dyDescent="0.3">
      <c r="A3000" s="1">
        <v>43530.375</v>
      </c>
      <c r="B3000">
        <f t="shared" ca="1" si="46"/>
        <v>0.69524399552807592</v>
      </c>
    </row>
    <row r="3001" spans="1:2" x14ac:dyDescent="0.3">
      <c r="A3001" s="1">
        <v>43530.416666666664</v>
      </c>
      <c r="B3001">
        <f t="shared" ca="1" si="46"/>
        <v>0.15217203793866463</v>
      </c>
    </row>
    <row r="3002" spans="1:2" x14ac:dyDescent="0.3">
      <c r="A3002" s="1">
        <v>43530.458333333336</v>
      </c>
      <c r="B3002">
        <f t="shared" ca="1" si="46"/>
        <v>0.11790710167161444</v>
      </c>
    </row>
    <row r="3003" spans="1:2" x14ac:dyDescent="0.3">
      <c r="A3003" s="1">
        <v>43530.5</v>
      </c>
      <c r="B3003">
        <f t="shared" ca="1" si="46"/>
        <v>0.53804237870667926</v>
      </c>
    </row>
    <row r="3004" spans="1:2" x14ac:dyDescent="0.3">
      <c r="A3004" s="1">
        <v>43530.541666666664</v>
      </c>
      <c r="B3004">
        <f t="shared" ca="1" si="46"/>
        <v>0.23276869870313843</v>
      </c>
    </row>
    <row r="3005" spans="1:2" x14ac:dyDescent="0.3">
      <c r="A3005" s="1">
        <v>43530.583333333336</v>
      </c>
      <c r="B3005">
        <f t="shared" ca="1" si="46"/>
        <v>0.38580927011304611</v>
      </c>
    </row>
    <row r="3006" spans="1:2" x14ac:dyDescent="0.3">
      <c r="A3006" s="1">
        <v>43530.625</v>
      </c>
      <c r="B3006">
        <f t="shared" ca="1" si="46"/>
        <v>0.52454574971890411</v>
      </c>
    </row>
    <row r="3007" spans="1:2" x14ac:dyDescent="0.3">
      <c r="A3007" s="1">
        <v>43530.666666666664</v>
      </c>
      <c r="B3007">
        <f t="shared" ca="1" si="46"/>
        <v>0.62925950226893679</v>
      </c>
    </row>
    <row r="3008" spans="1:2" x14ac:dyDescent="0.3">
      <c r="A3008" s="1">
        <v>43530.708333333336</v>
      </c>
      <c r="B3008">
        <f t="shared" ca="1" si="46"/>
        <v>0.98399012099950911</v>
      </c>
    </row>
    <row r="3009" spans="1:2" x14ac:dyDescent="0.3">
      <c r="A3009" s="1">
        <v>43530.75</v>
      </c>
      <c r="B3009">
        <f t="shared" ca="1" si="46"/>
        <v>0.38267028217387145</v>
      </c>
    </row>
    <row r="3010" spans="1:2" x14ac:dyDescent="0.3">
      <c r="A3010" s="1">
        <v>43530.791666666664</v>
      </c>
      <c r="B3010">
        <f t="shared" ca="1" si="46"/>
        <v>0.64430903042320598</v>
      </c>
    </row>
    <row r="3011" spans="1:2" x14ac:dyDescent="0.3">
      <c r="A3011" s="1">
        <v>43530.833333333336</v>
      </c>
      <c r="B3011">
        <f t="shared" ca="1" si="46"/>
        <v>6.9944106624554192E-2</v>
      </c>
    </row>
    <row r="3012" spans="1:2" x14ac:dyDescent="0.3">
      <c r="A3012" s="1">
        <v>43530.875</v>
      </c>
      <c r="B3012">
        <f t="shared" ref="B3012:B3075" ca="1" si="47">RAND()</f>
        <v>0.95518331222103914</v>
      </c>
    </row>
    <row r="3013" spans="1:2" x14ac:dyDescent="0.3">
      <c r="A3013" s="1">
        <v>43530.916666666664</v>
      </c>
      <c r="B3013">
        <f t="shared" ca="1" si="47"/>
        <v>0.25858956358919927</v>
      </c>
    </row>
    <row r="3014" spans="1:2" x14ac:dyDescent="0.3">
      <c r="A3014" s="1">
        <v>43530.958333333336</v>
      </c>
      <c r="B3014">
        <f t="shared" ca="1" si="47"/>
        <v>0.48233244458107705</v>
      </c>
    </row>
    <row r="3015" spans="1:2" x14ac:dyDescent="0.3">
      <c r="A3015" s="1">
        <v>43531</v>
      </c>
      <c r="B3015">
        <f t="shared" ca="1" si="47"/>
        <v>0.53031128470675115</v>
      </c>
    </row>
    <row r="3016" spans="1:2" x14ac:dyDescent="0.3">
      <c r="A3016" s="1">
        <v>43531.041666666664</v>
      </c>
      <c r="B3016">
        <f t="shared" ca="1" si="47"/>
        <v>0.84155850863974135</v>
      </c>
    </row>
    <row r="3017" spans="1:2" x14ac:dyDescent="0.3">
      <c r="A3017" s="1">
        <v>43531.083333333336</v>
      </c>
      <c r="B3017">
        <f t="shared" ca="1" si="47"/>
        <v>0.63410920342947219</v>
      </c>
    </row>
    <row r="3018" spans="1:2" x14ac:dyDescent="0.3">
      <c r="A3018" s="1">
        <v>43531.125</v>
      </c>
      <c r="B3018">
        <f t="shared" ca="1" si="47"/>
        <v>0.28716663474255577</v>
      </c>
    </row>
    <row r="3019" spans="1:2" x14ac:dyDescent="0.3">
      <c r="A3019" s="1">
        <v>43531.166666666664</v>
      </c>
      <c r="B3019">
        <f t="shared" ca="1" si="47"/>
        <v>0.7682141651925013</v>
      </c>
    </row>
    <row r="3020" spans="1:2" x14ac:dyDescent="0.3">
      <c r="A3020" s="1">
        <v>43531.208333333336</v>
      </c>
      <c r="B3020">
        <f t="shared" ca="1" si="47"/>
        <v>0.59985350973083718</v>
      </c>
    </row>
    <row r="3021" spans="1:2" x14ac:dyDescent="0.3">
      <c r="A3021" s="1">
        <v>43531.25</v>
      </c>
      <c r="B3021">
        <f t="shared" ca="1" si="47"/>
        <v>2.6730232696548506E-2</v>
      </c>
    </row>
    <row r="3022" spans="1:2" x14ac:dyDescent="0.3">
      <c r="A3022" s="1">
        <v>43531.291666666664</v>
      </c>
      <c r="B3022">
        <f t="shared" ca="1" si="47"/>
        <v>0.18889269890936111</v>
      </c>
    </row>
    <row r="3023" spans="1:2" x14ac:dyDescent="0.3">
      <c r="A3023" s="1">
        <v>43531.333333333336</v>
      </c>
      <c r="B3023">
        <f t="shared" ca="1" si="47"/>
        <v>0.79546794889836125</v>
      </c>
    </row>
    <row r="3024" spans="1:2" x14ac:dyDescent="0.3">
      <c r="A3024" s="1">
        <v>43531.375</v>
      </c>
      <c r="B3024">
        <f t="shared" ca="1" si="47"/>
        <v>0.33688134068988029</v>
      </c>
    </row>
    <row r="3025" spans="1:2" x14ac:dyDescent="0.3">
      <c r="A3025" s="1">
        <v>43531.416666666664</v>
      </c>
      <c r="B3025">
        <f t="shared" ca="1" si="47"/>
        <v>0.21925725824774644</v>
      </c>
    </row>
    <row r="3026" spans="1:2" x14ac:dyDescent="0.3">
      <c r="A3026" s="1">
        <v>43531.458333333336</v>
      </c>
      <c r="B3026">
        <f t="shared" ca="1" si="47"/>
        <v>0.43940408400465236</v>
      </c>
    </row>
    <row r="3027" spans="1:2" x14ac:dyDescent="0.3">
      <c r="A3027" s="1">
        <v>43531.5</v>
      </c>
      <c r="B3027">
        <f t="shared" ca="1" si="47"/>
        <v>0.6102004619675897</v>
      </c>
    </row>
    <row r="3028" spans="1:2" x14ac:dyDescent="0.3">
      <c r="A3028" s="1">
        <v>43531.541666666664</v>
      </c>
      <c r="B3028">
        <f t="shared" ca="1" si="47"/>
        <v>0.75390675575674893</v>
      </c>
    </row>
    <row r="3029" spans="1:2" x14ac:dyDescent="0.3">
      <c r="A3029" s="1">
        <v>43531.583333333336</v>
      </c>
      <c r="B3029">
        <f t="shared" ca="1" si="47"/>
        <v>0.77103038223511322</v>
      </c>
    </row>
    <row r="3030" spans="1:2" x14ac:dyDescent="0.3">
      <c r="A3030" s="1">
        <v>43531.625</v>
      </c>
      <c r="B3030">
        <f t="shared" ca="1" si="47"/>
        <v>0.95362549409059039</v>
      </c>
    </row>
    <row r="3031" spans="1:2" x14ac:dyDescent="0.3">
      <c r="A3031" s="1">
        <v>43531.666666666664</v>
      </c>
      <c r="B3031">
        <f t="shared" ca="1" si="47"/>
        <v>0.47082749549247127</v>
      </c>
    </row>
    <row r="3032" spans="1:2" x14ac:dyDescent="0.3">
      <c r="A3032" s="1">
        <v>43531.708333333336</v>
      </c>
      <c r="B3032">
        <f t="shared" ca="1" si="47"/>
        <v>0.17463533720583146</v>
      </c>
    </row>
    <row r="3033" spans="1:2" x14ac:dyDescent="0.3">
      <c r="A3033" s="1">
        <v>43531.75</v>
      </c>
      <c r="B3033">
        <f t="shared" ca="1" si="47"/>
        <v>3.7391323933144593E-2</v>
      </c>
    </row>
    <row r="3034" spans="1:2" x14ac:dyDescent="0.3">
      <c r="A3034" s="1">
        <v>43531.791666666664</v>
      </c>
      <c r="B3034">
        <f t="shared" ca="1" si="47"/>
        <v>0.45682864746701801</v>
      </c>
    </row>
    <row r="3035" spans="1:2" x14ac:dyDescent="0.3">
      <c r="A3035" s="1">
        <v>43531.833333333336</v>
      </c>
      <c r="B3035">
        <f t="shared" ca="1" si="47"/>
        <v>0.41010628995116372</v>
      </c>
    </row>
    <row r="3036" spans="1:2" x14ac:dyDescent="0.3">
      <c r="A3036" s="1">
        <v>43531.875</v>
      </c>
      <c r="B3036">
        <f t="shared" ca="1" si="47"/>
        <v>0.18410081018229496</v>
      </c>
    </row>
    <row r="3037" spans="1:2" x14ac:dyDescent="0.3">
      <c r="A3037" s="1">
        <v>43531.916666666664</v>
      </c>
      <c r="B3037">
        <f t="shared" ca="1" si="47"/>
        <v>0.27326211204381545</v>
      </c>
    </row>
    <row r="3038" spans="1:2" x14ac:dyDescent="0.3">
      <c r="A3038" s="1">
        <v>43531.958333333336</v>
      </c>
      <c r="B3038">
        <f t="shared" ca="1" si="47"/>
        <v>0.81924127970227789</v>
      </c>
    </row>
    <row r="3039" spans="1:2" x14ac:dyDescent="0.3">
      <c r="A3039" s="1">
        <v>43532</v>
      </c>
      <c r="B3039">
        <f t="shared" ca="1" si="47"/>
        <v>0.95647782054593933</v>
      </c>
    </row>
    <row r="3040" spans="1:2" x14ac:dyDescent="0.3">
      <c r="A3040" s="1">
        <v>43532.041666666664</v>
      </c>
      <c r="B3040">
        <f t="shared" ca="1" si="47"/>
        <v>0.52043043214182105</v>
      </c>
    </row>
    <row r="3041" spans="1:2" x14ac:dyDescent="0.3">
      <c r="A3041" s="1">
        <v>43532.083333333336</v>
      </c>
      <c r="B3041">
        <f t="shared" ca="1" si="47"/>
        <v>0.27210051452790451</v>
      </c>
    </row>
    <row r="3042" spans="1:2" x14ac:dyDescent="0.3">
      <c r="A3042" s="1">
        <v>43532.125</v>
      </c>
      <c r="B3042">
        <f t="shared" ca="1" si="47"/>
        <v>0.14459064444526415</v>
      </c>
    </row>
    <row r="3043" spans="1:2" x14ac:dyDescent="0.3">
      <c r="A3043" s="1">
        <v>43532.166666666664</v>
      </c>
      <c r="B3043">
        <f t="shared" ca="1" si="47"/>
        <v>0.80684528058098548</v>
      </c>
    </row>
    <row r="3044" spans="1:2" x14ac:dyDescent="0.3">
      <c r="A3044" s="1">
        <v>43532.208333333336</v>
      </c>
      <c r="B3044">
        <f t="shared" ca="1" si="47"/>
        <v>0.23908363022526369</v>
      </c>
    </row>
    <row r="3045" spans="1:2" x14ac:dyDescent="0.3">
      <c r="A3045" s="1">
        <v>43532.25</v>
      </c>
      <c r="B3045">
        <f t="shared" ca="1" si="47"/>
        <v>0.75074588531470665</v>
      </c>
    </row>
    <row r="3046" spans="1:2" x14ac:dyDescent="0.3">
      <c r="A3046" s="1">
        <v>43532.291666666664</v>
      </c>
      <c r="B3046">
        <f t="shared" ca="1" si="47"/>
        <v>0.44230541318774741</v>
      </c>
    </row>
    <row r="3047" spans="1:2" x14ac:dyDescent="0.3">
      <c r="A3047" s="1">
        <v>43532.333333333336</v>
      </c>
      <c r="B3047">
        <f t="shared" ca="1" si="47"/>
        <v>0.41347921134849774</v>
      </c>
    </row>
    <row r="3048" spans="1:2" x14ac:dyDescent="0.3">
      <c r="A3048" s="1">
        <v>43532.375</v>
      </c>
      <c r="B3048">
        <f t="shared" ca="1" si="47"/>
        <v>0.61953975971124187</v>
      </c>
    </row>
    <row r="3049" spans="1:2" x14ac:dyDescent="0.3">
      <c r="A3049" s="1">
        <v>43532.416666666664</v>
      </c>
      <c r="B3049">
        <f t="shared" ca="1" si="47"/>
        <v>0.52475564155750209</v>
      </c>
    </row>
    <row r="3050" spans="1:2" x14ac:dyDescent="0.3">
      <c r="A3050" s="1">
        <v>43532.458333333336</v>
      </c>
      <c r="B3050">
        <f t="shared" ca="1" si="47"/>
        <v>2.4534004729097614E-3</v>
      </c>
    </row>
    <row r="3051" spans="1:2" x14ac:dyDescent="0.3">
      <c r="A3051" s="1">
        <v>43532.5</v>
      </c>
      <c r="B3051">
        <f t="shared" ca="1" si="47"/>
        <v>0.85740794029971601</v>
      </c>
    </row>
    <row r="3052" spans="1:2" x14ac:dyDescent="0.3">
      <c r="A3052" s="1">
        <v>43532.541666666664</v>
      </c>
      <c r="B3052">
        <f t="shared" ca="1" si="47"/>
        <v>0.4497132275890855</v>
      </c>
    </row>
    <row r="3053" spans="1:2" x14ac:dyDescent="0.3">
      <c r="A3053" s="1">
        <v>43532.583333333336</v>
      </c>
      <c r="B3053">
        <f t="shared" ca="1" si="47"/>
        <v>0.70944248353826045</v>
      </c>
    </row>
    <row r="3054" spans="1:2" x14ac:dyDescent="0.3">
      <c r="A3054" s="1">
        <v>43532.625</v>
      </c>
      <c r="B3054">
        <f t="shared" ca="1" si="47"/>
        <v>0.10569731895232537</v>
      </c>
    </row>
    <row r="3055" spans="1:2" x14ac:dyDescent="0.3">
      <c r="A3055" s="1">
        <v>43532.666666666664</v>
      </c>
      <c r="B3055">
        <f t="shared" ca="1" si="47"/>
        <v>0.9480752599771326</v>
      </c>
    </row>
    <row r="3056" spans="1:2" x14ac:dyDescent="0.3">
      <c r="A3056" s="1">
        <v>43532.708333333336</v>
      </c>
      <c r="B3056">
        <f t="shared" ca="1" si="47"/>
        <v>0.26012642112310191</v>
      </c>
    </row>
    <row r="3057" spans="1:2" x14ac:dyDescent="0.3">
      <c r="A3057" s="1">
        <v>43532.75</v>
      </c>
      <c r="B3057">
        <f t="shared" ca="1" si="47"/>
        <v>0.98788746053367227</v>
      </c>
    </row>
    <row r="3058" spans="1:2" x14ac:dyDescent="0.3">
      <c r="A3058" s="1">
        <v>43532.791666666664</v>
      </c>
      <c r="B3058">
        <f t="shared" ca="1" si="47"/>
        <v>0.40229588119152238</v>
      </c>
    </row>
    <row r="3059" spans="1:2" x14ac:dyDescent="0.3">
      <c r="A3059" s="1">
        <v>43532.833333333336</v>
      </c>
      <c r="B3059">
        <f t="shared" ca="1" si="47"/>
        <v>0.79122425359526827</v>
      </c>
    </row>
    <row r="3060" spans="1:2" x14ac:dyDescent="0.3">
      <c r="A3060" s="1">
        <v>43532.875</v>
      </c>
      <c r="B3060">
        <f t="shared" ca="1" si="47"/>
        <v>0.48474666802387956</v>
      </c>
    </row>
    <row r="3061" spans="1:2" x14ac:dyDescent="0.3">
      <c r="A3061" s="1">
        <v>43532.916666666664</v>
      </c>
      <c r="B3061">
        <f t="shared" ca="1" si="47"/>
        <v>0.91961976424590341</v>
      </c>
    </row>
    <row r="3062" spans="1:2" x14ac:dyDescent="0.3">
      <c r="A3062" s="1">
        <v>43532.958333333336</v>
      </c>
      <c r="B3062">
        <f t="shared" ca="1" si="47"/>
        <v>0.33373117949284958</v>
      </c>
    </row>
    <row r="3063" spans="1:2" x14ac:dyDescent="0.3">
      <c r="A3063" s="1">
        <v>43533</v>
      </c>
      <c r="B3063">
        <f t="shared" ca="1" si="47"/>
        <v>0.62290140238339609</v>
      </c>
    </row>
    <row r="3064" spans="1:2" x14ac:dyDescent="0.3">
      <c r="A3064" s="1">
        <v>43533.041666666664</v>
      </c>
      <c r="B3064">
        <f t="shared" ca="1" si="47"/>
        <v>5.1358836892723247E-2</v>
      </c>
    </row>
    <row r="3065" spans="1:2" x14ac:dyDescent="0.3">
      <c r="A3065" s="1">
        <v>43533.083333333336</v>
      </c>
      <c r="B3065">
        <f t="shared" ca="1" si="47"/>
        <v>0.15280034899015393</v>
      </c>
    </row>
    <row r="3066" spans="1:2" x14ac:dyDescent="0.3">
      <c r="A3066" s="1">
        <v>43533.125</v>
      </c>
      <c r="B3066">
        <f t="shared" ca="1" si="47"/>
        <v>0.12795167061896451</v>
      </c>
    </row>
    <row r="3067" spans="1:2" x14ac:dyDescent="0.3">
      <c r="A3067" s="1">
        <v>43533.166666666664</v>
      </c>
      <c r="B3067">
        <f t="shared" ca="1" si="47"/>
        <v>0.16730674342586005</v>
      </c>
    </row>
    <row r="3068" spans="1:2" x14ac:dyDescent="0.3">
      <c r="A3068" s="1">
        <v>43533.208333333336</v>
      </c>
      <c r="B3068">
        <f t="shared" ca="1" si="47"/>
        <v>4.9670988168459385E-2</v>
      </c>
    </row>
    <row r="3069" spans="1:2" x14ac:dyDescent="0.3">
      <c r="A3069" s="1">
        <v>43533.25</v>
      </c>
      <c r="B3069">
        <f t="shared" ca="1" si="47"/>
        <v>0.88693586323879581</v>
      </c>
    </row>
    <row r="3070" spans="1:2" x14ac:dyDescent="0.3">
      <c r="A3070" s="1">
        <v>43533.291666666664</v>
      </c>
      <c r="B3070">
        <f t="shared" ca="1" si="47"/>
        <v>0.20956922009238665</v>
      </c>
    </row>
    <row r="3071" spans="1:2" x14ac:dyDescent="0.3">
      <c r="A3071" s="1">
        <v>43533.333333333336</v>
      </c>
      <c r="B3071">
        <f t="shared" ca="1" si="47"/>
        <v>1.9638918435410768E-2</v>
      </c>
    </row>
    <row r="3072" spans="1:2" x14ac:dyDescent="0.3">
      <c r="A3072" s="1">
        <v>43533.375</v>
      </c>
      <c r="B3072">
        <f t="shared" ca="1" si="47"/>
        <v>0.63517112640013051</v>
      </c>
    </row>
    <row r="3073" spans="1:2" x14ac:dyDescent="0.3">
      <c r="A3073" s="1">
        <v>43533.416666666664</v>
      </c>
      <c r="B3073">
        <f t="shared" ca="1" si="47"/>
        <v>0.99074808016156612</v>
      </c>
    </row>
    <row r="3074" spans="1:2" x14ac:dyDescent="0.3">
      <c r="A3074" s="1">
        <v>43533.458333333336</v>
      </c>
      <c r="B3074">
        <f t="shared" ca="1" si="47"/>
        <v>0.78474833111384124</v>
      </c>
    </row>
    <row r="3075" spans="1:2" x14ac:dyDescent="0.3">
      <c r="A3075" s="1">
        <v>43533.5</v>
      </c>
      <c r="B3075">
        <f t="shared" ca="1" si="47"/>
        <v>0.67948110307479637</v>
      </c>
    </row>
    <row r="3076" spans="1:2" x14ac:dyDescent="0.3">
      <c r="A3076" s="1">
        <v>43533.541666666664</v>
      </c>
      <c r="B3076">
        <f t="shared" ref="B3076:B3139" ca="1" si="48">RAND()</f>
        <v>0.15971928819253012</v>
      </c>
    </row>
    <row r="3077" spans="1:2" x14ac:dyDescent="0.3">
      <c r="A3077" s="1">
        <v>43533.583333333336</v>
      </c>
      <c r="B3077">
        <f t="shared" ca="1" si="48"/>
        <v>0.93556405717505575</v>
      </c>
    </row>
    <row r="3078" spans="1:2" x14ac:dyDescent="0.3">
      <c r="A3078" s="1">
        <v>43533.625</v>
      </c>
      <c r="B3078">
        <f t="shared" ca="1" si="48"/>
        <v>0.46004262434794585</v>
      </c>
    </row>
    <row r="3079" spans="1:2" x14ac:dyDescent="0.3">
      <c r="A3079" s="1">
        <v>43533.666666666664</v>
      </c>
      <c r="B3079">
        <f t="shared" ca="1" si="48"/>
        <v>0.33815860401147035</v>
      </c>
    </row>
    <row r="3080" spans="1:2" x14ac:dyDescent="0.3">
      <c r="A3080" s="1">
        <v>43533.708333333336</v>
      </c>
      <c r="B3080">
        <f t="shared" ca="1" si="48"/>
        <v>0.88392432590711922</v>
      </c>
    </row>
    <row r="3081" spans="1:2" x14ac:dyDescent="0.3">
      <c r="A3081" s="1">
        <v>43533.75</v>
      </c>
      <c r="B3081">
        <f t="shared" ca="1" si="48"/>
        <v>6.2472865590234461E-2</v>
      </c>
    </row>
    <row r="3082" spans="1:2" x14ac:dyDescent="0.3">
      <c r="A3082" s="1">
        <v>43533.791666666664</v>
      </c>
      <c r="B3082">
        <f t="shared" ca="1" si="48"/>
        <v>0.41685137376578074</v>
      </c>
    </row>
    <row r="3083" spans="1:2" x14ac:dyDescent="0.3">
      <c r="A3083" s="1">
        <v>43533.833333333336</v>
      </c>
      <c r="B3083">
        <f t="shared" ca="1" si="48"/>
        <v>3.9532213711245712E-2</v>
      </c>
    </row>
    <row r="3084" spans="1:2" x14ac:dyDescent="0.3">
      <c r="A3084" s="1">
        <v>43533.875</v>
      </c>
      <c r="B3084">
        <f t="shared" ca="1" si="48"/>
        <v>0.65429753346496411</v>
      </c>
    </row>
    <row r="3085" spans="1:2" x14ac:dyDescent="0.3">
      <c r="A3085" s="1">
        <v>43533.916666666664</v>
      </c>
      <c r="B3085">
        <f t="shared" ca="1" si="48"/>
        <v>0.15558597466828339</v>
      </c>
    </row>
    <row r="3086" spans="1:2" x14ac:dyDescent="0.3">
      <c r="A3086" s="1">
        <v>43533.958333333336</v>
      </c>
      <c r="B3086">
        <f t="shared" ca="1" si="48"/>
        <v>0.3610245756900804</v>
      </c>
    </row>
    <row r="3087" spans="1:2" x14ac:dyDescent="0.3">
      <c r="A3087" s="1">
        <v>43534</v>
      </c>
      <c r="B3087">
        <f t="shared" ca="1" si="48"/>
        <v>0.69049804085636379</v>
      </c>
    </row>
    <row r="3088" spans="1:2" x14ac:dyDescent="0.3">
      <c r="A3088" s="1">
        <v>43534.041666666664</v>
      </c>
      <c r="B3088">
        <f t="shared" ca="1" si="48"/>
        <v>0.11946784768623697</v>
      </c>
    </row>
    <row r="3089" spans="1:2" x14ac:dyDescent="0.3">
      <c r="A3089" s="1">
        <v>43534.083333333336</v>
      </c>
      <c r="B3089">
        <f t="shared" ca="1" si="48"/>
        <v>0.47938311600652139</v>
      </c>
    </row>
    <row r="3090" spans="1:2" x14ac:dyDescent="0.3">
      <c r="A3090" s="1">
        <v>43534.125</v>
      </c>
      <c r="B3090">
        <f t="shared" ca="1" si="48"/>
        <v>0.81281943495150066</v>
      </c>
    </row>
    <row r="3091" spans="1:2" x14ac:dyDescent="0.3">
      <c r="A3091" s="1">
        <v>43534.166666666664</v>
      </c>
      <c r="B3091">
        <f t="shared" ca="1" si="48"/>
        <v>0.93998326029324542</v>
      </c>
    </row>
    <row r="3092" spans="1:2" x14ac:dyDescent="0.3">
      <c r="A3092" s="1">
        <v>43534.208333333336</v>
      </c>
      <c r="B3092">
        <f t="shared" ca="1" si="48"/>
        <v>0.71050679945032946</v>
      </c>
    </row>
    <row r="3093" spans="1:2" x14ac:dyDescent="0.3">
      <c r="A3093" s="1">
        <v>43534.25</v>
      </c>
      <c r="B3093">
        <f t="shared" ca="1" si="48"/>
        <v>1.6683289005307023E-3</v>
      </c>
    </row>
    <row r="3094" spans="1:2" x14ac:dyDescent="0.3">
      <c r="A3094" s="1">
        <v>43534.291666666664</v>
      </c>
      <c r="B3094">
        <f t="shared" ca="1" si="48"/>
        <v>9.4156585531291803E-2</v>
      </c>
    </row>
    <row r="3095" spans="1:2" x14ac:dyDescent="0.3">
      <c r="A3095" s="1">
        <v>43534.333333333336</v>
      </c>
      <c r="B3095">
        <f t="shared" ca="1" si="48"/>
        <v>0.41289268993306016</v>
      </c>
    </row>
    <row r="3096" spans="1:2" x14ac:dyDescent="0.3">
      <c r="A3096" s="1">
        <v>43534.375</v>
      </c>
      <c r="B3096">
        <f t="shared" ca="1" si="48"/>
        <v>0.45083238568581663</v>
      </c>
    </row>
    <row r="3097" spans="1:2" x14ac:dyDescent="0.3">
      <c r="A3097" s="1">
        <v>43534.416666666664</v>
      </c>
      <c r="B3097">
        <f t="shared" ca="1" si="48"/>
        <v>0.96268765861758687</v>
      </c>
    </row>
    <row r="3098" spans="1:2" x14ac:dyDescent="0.3">
      <c r="A3098" s="1">
        <v>43534.458333333336</v>
      </c>
      <c r="B3098">
        <f t="shared" ca="1" si="48"/>
        <v>0.31438096226104484</v>
      </c>
    </row>
    <row r="3099" spans="1:2" x14ac:dyDescent="0.3">
      <c r="A3099" s="1">
        <v>43534.5</v>
      </c>
      <c r="B3099">
        <f t="shared" ca="1" si="48"/>
        <v>0.52712153651262517</v>
      </c>
    </row>
    <row r="3100" spans="1:2" x14ac:dyDescent="0.3">
      <c r="A3100" s="1">
        <v>43534.541666666664</v>
      </c>
      <c r="B3100">
        <f t="shared" ca="1" si="48"/>
        <v>0.83657020996934028</v>
      </c>
    </row>
    <row r="3101" spans="1:2" x14ac:dyDescent="0.3">
      <c r="A3101" s="1">
        <v>43534.583333333336</v>
      </c>
      <c r="B3101">
        <f t="shared" ca="1" si="48"/>
        <v>0.3816909422878344</v>
      </c>
    </row>
    <row r="3102" spans="1:2" x14ac:dyDescent="0.3">
      <c r="A3102" s="1">
        <v>43534.625</v>
      </c>
      <c r="B3102">
        <f t="shared" ca="1" si="48"/>
        <v>1.410336752472463E-2</v>
      </c>
    </row>
    <row r="3103" spans="1:2" x14ac:dyDescent="0.3">
      <c r="A3103" s="1">
        <v>43534.666666666664</v>
      </c>
      <c r="B3103">
        <f t="shared" ca="1" si="48"/>
        <v>0.3982911850673605</v>
      </c>
    </row>
    <row r="3104" spans="1:2" x14ac:dyDescent="0.3">
      <c r="A3104" s="1">
        <v>43534.708333333336</v>
      </c>
      <c r="B3104">
        <f t="shared" ca="1" si="48"/>
        <v>0.30325532596335081</v>
      </c>
    </row>
    <row r="3105" spans="1:2" x14ac:dyDescent="0.3">
      <c r="A3105" s="1">
        <v>43534.75</v>
      </c>
      <c r="B3105">
        <f t="shared" ca="1" si="48"/>
        <v>0.32475003807587799</v>
      </c>
    </row>
    <row r="3106" spans="1:2" x14ac:dyDescent="0.3">
      <c r="A3106" s="1">
        <v>43534.791666666664</v>
      </c>
      <c r="B3106">
        <f t="shared" ca="1" si="48"/>
        <v>0.37916948620887003</v>
      </c>
    </row>
    <row r="3107" spans="1:2" x14ac:dyDescent="0.3">
      <c r="A3107" s="1">
        <v>43534.833333333336</v>
      </c>
      <c r="B3107">
        <f t="shared" ca="1" si="48"/>
        <v>4.6998021565039516E-2</v>
      </c>
    </row>
    <row r="3108" spans="1:2" x14ac:dyDescent="0.3">
      <c r="A3108" s="1">
        <v>43534.875</v>
      </c>
      <c r="B3108">
        <f t="shared" ca="1" si="48"/>
        <v>0.47600433254463326</v>
      </c>
    </row>
    <row r="3109" spans="1:2" x14ac:dyDescent="0.3">
      <c r="A3109" s="1">
        <v>43534.916666666664</v>
      </c>
      <c r="B3109">
        <f t="shared" ca="1" si="48"/>
        <v>0.97194999601867926</v>
      </c>
    </row>
    <row r="3110" spans="1:2" x14ac:dyDescent="0.3">
      <c r="A3110" s="1">
        <v>43534.958333333336</v>
      </c>
      <c r="B3110">
        <f t="shared" ca="1" si="48"/>
        <v>0.34717763139315805</v>
      </c>
    </row>
    <row r="3111" spans="1:2" x14ac:dyDescent="0.3">
      <c r="A3111" s="1">
        <v>43535</v>
      </c>
      <c r="B3111">
        <f t="shared" ca="1" si="48"/>
        <v>0.70739596679265027</v>
      </c>
    </row>
    <row r="3112" spans="1:2" x14ac:dyDescent="0.3">
      <c r="A3112" s="1">
        <v>43535.041666666664</v>
      </c>
      <c r="B3112">
        <f t="shared" ca="1" si="48"/>
        <v>8.9420782256295128E-2</v>
      </c>
    </row>
    <row r="3113" spans="1:2" x14ac:dyDescent="0.3">
      <c r="A3113" s="1">
        <v>43535.083333333336</v>
      </c>
      <c r="B3113">
        <f t="shared" ca="1" si="48"/>
        <v>0.76018296445494071</v>
      </c>
    </row>
    <row r="3114" spans="1:2" x14ac:dyDescent="0.3">
      <c r="A3114" s="1">
        <v>43535.125</v>
      </c>
      <c r="B3114">
        <f t="shared" ca="1" si="48"/>
        <v>0.55052298467629279</v>
      </c>
    </row>
    <row r="3115" spans="1:2" x14ac:dyDescent="0.3">
      <c r="A3115" s="1">
        <v>43535.166666666664</v>
      </c>
      <c r="B3115">
        <f t="shared" ca="1" si="48"/>
        <v>0.84411611279061693</v>
      </c>
    </row>
    <row r="3116" spans="1:2" x14ac:dyDescent="0.3">
      <c r="A3116" s="1">
        <v>43535.208333333336</v>
      </c>
      <c r="B3116">
        <f t="shared" ca="1" si="48"/>
        <v>0.82795725223967365</v>
      </c>
    </row>
    <row r="3117" spans="1:2" x14ac:dyDescent="0.3">
      <c r="A3117" s="1">
        <v>43535.25</v>
      </c>
      <c r="B3117">
        <f t="shared" ca="1" si="48"/>
        <v>0.581072656256158</v>
      </c>
    </row>
    <row r="3118" spans="1:2" x14ac:dyDescent="0.3">
      <c r="A3118" s="1">
        <v>43535.291666666664</v>
      </c>
      <c r="B3118">
        <f t="shared" ca="1" si="48"/>
        <v>0.42797378938945629</v>
      </c>
    </row>
    <row r="3119" spans="1:2" x14ac:dyDescent="0.3">
      <c r="A3119" s="1">
        <v>43535.333333333336</v>
      </c>
      <c r="B3119">
        <f t="shared" ca="1" si="48"/>
        <v>0.42499267483147263</v>
      </c>
    </row>
    <row r="3120" spans="1:2" x14ac:dyDescent="0.3">
      <c r="A3120" s="1">
        <v>43535.375</v>
      </c>
      <c r="B3120">
        <f t="shared" ca="1" si="48"/>
        <v>0.46371448532690029</v>
      </c>
    </row>
    <row r="3121" spans="1:2" x14ac:dyDescent="0.3">
      <c r="A3121" s="1">
        <v>43535.416666666664</v>
      </c>
      <c r="B3121">
        <f t="shared" ca="1" si="48"/>
        <v>0.25045923793286573</v>
      </c>
    </row>
    <row r="3122" spans="1:2" x14ac:dyDescent="0.3">
      <c r="A3122" s="1">
        <v>43535.458333333336</v>
      </c>
      <c r="B3122">
        <f t="shared" ca="1" si="48"/>
        <v>0.10600571423248262</v>
      </c>
    </row>
    <row r="3123" spans="1:2" x14ac:dyDescent="0.3">
      <c r="A3123" s="1">
        <v>43535.5</v>
      </c>
      <c r="B3123">
        <f t="shared" ca="1" si="48"/>
        <v>0.43922977574638467</v>
      </c>
    </row>
    <row r="3124" spans="1:2" x14ac:dyDescent="0.3">
      <c r="A3124" s="1">
        <v>43535.541666666664</v>
      </c>
      <c r="B3124">
        <f t="shared" ca="1" si="48"/>
        <v>0.4662526441420124</v>
      </c>
    </row>
    <row r="3125" spans="1:2" x14ac:dyDescent="0.3">
      <c r="A3125" s="1">
        <v>43535.583333333336</v>
      </c>
      <c r="B3125">
        <f t="shared" ca="1" si="48"/>
        <v>0.78409203308122166</v>
      </c>
    </row>
    <row r="3126" spans="1:2" x14ac:dyDescent="0.3">
      <c r="A3126" s="1">
        <v>43535.625</v>
      </c>
      <c r="B3126">
        <f t="shared" ca="1" si="48"/>
        <v>0.10588442309868817</v>
      </c>
    </row>
    <row r="3127" spans="1:2" x14ac:dyDescent="0.3">
      <c r="A3127" s="1">
        <v>43535.666666666664</v>
      </c>
      <c r="B3127">
        <f t="shared" ca="1" si="48"/>
        <v>0.36167733270034474</v>
      </c>
    </row>
    <row r="3128" spans="1:2" x14ac:dyDescent="0.3">
      <c r="A3128" s="1">
        <v>43535.708333333336</v>
      </c>
      <c r="B3128">
        <f t="shared" ca="1" si="48"/>
        <v>0.23861633600694132</v>
      </c>
    </row>
    <row r="3129" spans="1:2" x14ac:dyDescent="0.3">
      <c r="A3129" s="1">
        <v>43535.75</v>
      </c>
      <c r="B3129">
        <f t="shared" ca="1" si="48"/>
        <v>0.88273094738148095</v>
      </c>
    </row>
    <row r="3130" spans="1:2" x14ac:dyDescent="0.3">
      <c r="A3130" s="1">
        <v>43535.791666666664</v>
      </c>
      <c r="B3130">
        <f t="shared" ca="1" si="48"/>
        <v>0.44437287301220019</v>
      </c>
    </row>
    <row r="3131" spans="1:2" x14ac:dyDescent="0.3">
      <c r="A3131" s="1">
        <v>43535.833333333336</v>
      </c>
      <c r="B3131">
        <f t="shared" ca="1" si="48"/>
        <v>0.53447658105810625</v>
      </c>
    </row>
    <row r="3132" spans="1:2" x14ac:dyDescent="0.3">
      <c r="A3132" s="1">
        <v>43535.875</v>
      </c>
      <c r="B3132">
        <f t="shared" ca="1" si="48"/>
        <v>0.58589998538924226</v>
      </c>
    </row>
    <row r="3133" spans="1:2" x14ac:dyDescent="0.3">
      <c r="A3133" s="1">
        <v>43535.916666666664</v>
      </c>
      <c r="B3133">
        <f t="shared" ca="1" si="48"/>
        <v>0.53664189428339037</v>
      </c>
    </row>
    <row r="3134" spans="1:2" x14ac:dyDescent="0.3">
      <c r="A3134" s="1">
        <v>43535.958333333336</v>
      </c>
      <c r="B3134">
        <f t="shared" ca="1" si="48"/>
        <v>0.64056254459240058</v>
      </c>
    </row>
    <row r="3135" spans="1:2" x14ac:dyDescent="0.3">
      <c r="A3135" s="1">
        <v>43536</v>
      </c>
      <c r="B3135">
        <f t="shared" ca="1" si="48"/>
        <v>0.70673609684294958</v>
      </c>
    </row>
    <row r="3136" spans="1:2" x14ac:dyDescent="0.3">
      <c r="A3136" s="1">
        <v>43536.041666666664</v>
      </c>
      <c r="B3136">
        <f t="shared" ca="1" si="48"/>
        <v>0.46387854297391407</v>
      </c>
    </row>
    <row r="3137" spans="1:2" x14ac:dyDescent="0.3">
      <c r="A3137" s="1">
        <v>43536.083333333336</v>
      </c>
      <c r="B3137">
        <f t="shared" ca="1" si="48"/>
        <v>0.19255469543210468</v>
      </c>
    </row>
    <row r="3138" spans="1:2" x14ac:dyDescent="0.3">
      <c r="A3138" s="1">
        <v>43536.125</v>
      </c>
      <c r="B3138">
        <f t="shared" ca="1" si="48"/>
        <v>0.61192488879400031</v>
      </c>
    </row>
    <row r="3139" spans="1:2" x14ac:dyDescent="0.3">
      <c r="A3139" s="1">
        <v>43536.166666666664</v>
      </c>
      <c r="B3139">
        <f t="shared" ca="1" si="48"/>
        <v>0.70885178609663857</v>
      </c>
    </row>
    <row r="3140" spans="1:2" x14ac:dyDescent="0.3">
      <c r="A3140" s="1">
        <v>43536.208333333336</v>
      </c>
      <c r="B3140">
        <f t="shared" ref="B3140:B3203" ca="1" si="49">RAND()</f>
        <v>0.72465494601138136</v>
      </c>
    </row>
    <row r="3141" spans="1:2" x14ac:dyDescent="0.3">
      <c r="A3141" s="1">
        <v>43536.25</v>
      </c>
      <c r="B3141">
        <f t="shared" ca="1" si="49"/>
        <v>0.16766317964176769</v>
      </c>
    </row>
    <row r="3142" spans="1:2" x14ac:dyDescent="0.3">
      <c r="A3142" s="1">
        <v>43536.291666666664</v>
      </c>
      <c r="B3142">
        <f t="shared" ca="1" si="49"/>
        <v>0.41372045772177823</v>
      </c>
    </row>
    <row r="3143" spans="1:2" x14ac:dyDescent="0.3">
      <c r="A3143" s="1">
        <v>43536.333333333336</v>
      </c>
      <c r="B3143">
        <f t="shared" ca="1" si="49"/>
        <v>0.87777713711112249</v>
      </c>
    </row>
    <row r="3144" spans="1:2" x14ac:dyDescent="0.3">
      <c r="A3144" s="1">
        <v>43536.375</v>
      </c>
      <c r="B3144">
        <f t="shared" ca="1" si="49"/>
        <v>0.38626341263882735</v>
      </c>
    </row>
    <row r="3145" spans="1:2" x14ac:dyDescent="0.3">
      <c r="A3145" s="1">
        <v>43536.416666666664</v>
      </c>
      <c r="B3145">
        <f t="shared" ca="1" si="49"/>
        <v>0.96297584061779684</v>
      </c>
    </row>
    <row r="3146" spans="1:2" x14ac:dyDescent="0.3">
      <c r="A3146" s="1">
        <v>43536.458333333336</v>
      </c>
      <c r="B3146">
        <f t="shared" ca="1" si="49"/>
        <v>0.62433460465550383</v>
      </c>
    </row>
    <row r="3147" spans="1:2" x14ac:dyDescent="0.3">
      <c r="A3147" s="1">
        <v>43536.5</v>
      </c>
      <c r="B3147">
        <f t="shared" ca="1" si="49"/>
        <v>0.43395026319595809</v>
      </c>
    </row>
    <row r="3148" spans="1:2" x14ac:dyDescent="0.3">
      <c r="A3148" s="1">
        <v>43536.541666666664</v>
      </c>
      <c r="B3148">
        <f t="shared" ca="1" si="49"/>
        <v>0.18724032176154515</v>
      </c>
    </row>
    <row r="3149" spans="1:2" x14ac:dyDescent="0.3">
      <c r="A3149" s="1">
        <v>43536.583333333336</v>
      </c>
      <c r="B3149">
        <f t="shared" ca="1" si="49"/>
        <v>0.6663474190848625</v>
      </c>
    </row>
    <row r="3150" spans="1:2" x14ac:dyDescent="0.3">
      <c r="A3150" s="1">
        <v>43536.625</v>
      </c>
      <c r="B3150">
        <f t="shared" ca="1" si="49"/>
        <v>0.28911254921859464</v>
      </c>
    </row>
    <row r="3151" spans="1:2" x14ac:dyDescent="0.3">
      <c r="A3151" s="1">
        <v>43536.666666666664</v>
      </c>
      <c r="B3151">
        <f t="shared" ca="1" si="49"/>
        <v>0.14248373208768828</v>
      </c>
    </row>
    <row r="3152" spans="1:2" x14ac:dyDescent="0.3">
      <c r="A3152" s="1">
        <v>43536.708333333336</v>
      </c>
      <c r="B3152">
        <f t="shared" ca="1" si="49"/>
        <v>0.72488564691638757</v>
      </c>
    </row>
    <row r="3153" spans="1:2" x14ac:dyDescent="0.3">
      <c r="A3153" s="1">
        <v>43536.75</v>
      </c>
      <c r="B3153">
        <f t="shared" ca="1" si="49"/>
        <v>0.26299634018283835</v>
      </c>
    </row>
    <row r="3154" spans="1:2" x14ac:dyDescent="0.3">
      <c r="A3154" s="1">
        <v>43536.791666666664</v>
      </c>
      <c r="B3154">
        <f t="shared" ca="1" si="49"/>
        <v>0.28033129439466808</v>
      </c>
    </row>
    <row r="3155" spans="1:2" x14ac:dyDescent="0.3">
      <c r="A3155" s="1">
        <v>43536.833333333336</v>
      </c>
      <c r="B3155">
        <f t="shared" ca="1" si="49"/>
        <v>0.21349302609058574</v>
      </c>
    </row>
    <row r="3156" spans="1:2" x14ac:dyDescent="0.3">
      <c r="A3156" s="1">
        <v>43536.875</v>
      </c>
      <c r="B3156">
        <f t="shared" ca="1" si="49"/>
        <v>0.75785268824078744</v>
      </c>
    </row>
    <row r="3157" spans="1:2" x14ac:dyDescent="0.3">
      <c r="A3157" s="1">
        <v>43536.916666666664</v>
      </c>
      <c r="B3157">
        <f t="shared" ca="1" si="49"/>
        <v>0.32839432636637211</v>
      </c>
    </row>
    <row r="3158" spans="1:2" x14ac:dyDescent="0.3">
      <c r="A3158" s="1">
        <v>43536.958333333336</v>
      </c>
      <c r="B3158">
        <f t="shared" ca="1" si="49"/>
        <v>6.479341914213077E-2</v>
      </c>
    </row>
    <row r="3159" spans="1:2" x14ac:dyDescent="0.3">
      <c r="A3159" s="1">
        <v>43537</v>
      </c>
      <c r="B3159">
        <f t="shared" ca="1" si="49"/>
        <v>0.5075216554426345</v>
      </c>
    </row>
    <row r="3160" spans="1:2" x14ac:dyDescent="0.3">
      <c r="A3160" s="1">
        <v>43537.041666666664</v>
      </c>
      <c r="B3160">
        <f t="shared" ca="1" si="49"/>
        <v>0.15978767578585851</v>
      </c>
    </row>
    <row r="3161" spans="1:2" x14ac:dyDescent="0.3">
      <c r="A3161" s="1">
        <v>43537.083333333336</v>
      </c>
      <c r="B3161">
        <f t="shared" ca="1" si="49"/>
        <v>0.60383380547272691</v>
      </c>
    </row>
    <row r="3162" spans="1:2" x14ac:dyDescent="0.3">
      <c r="A3162" s="1">
        <v>43537.125</v>
      </c>
      <c r="B3162">
        <f t="shared" ca="1" si="49"/>
        <v>0.57478815180929022</v>
      </c>
    </row>
    <row r="3163" spans="1:2" x14ac:dyDescent="0.3">
      <c r="A3163" s="1">
        <v>43537.166666666664</v>
      </c>
      <c r="B3163">
        <f t="shared" ca="1" si="49"/>
        <v>0.78063061791344102</v>
      </c>
    </row>
    <row r="3164" spans="1:2" x14ac:dyDescent="0.3">
      <c r="A3164" s="1">
        <v>43537.208333333336</v>
      </c>
      <c r="B3164">
        <f t="shared" ca="1" si="49"/>
        <v>0.53070705264377827</v>
      </c>
    </row>
    <row r="3165" spans="1:2" x14ac:dyDescent="0.3">
      <c r="A3165" s="1">
        <v>43537.25</v>
      </c>
      <c r="B3165">
        <f t="shared" ca="1" si="49"/>
        <v>8.8845411899671323E-2</v>
      </c>
    </row>
    <row r="3166" spans="1:2" x14ac:dyDescent="0.3">
      <c r="A3166" s="1">
        <v>43537.291666666664</v>
      </c>
      <c r="B3166">
        <f t="shared" ca="1" si="49"/>
        <v>0.97652255865231852</v>
      </c>
    </row>
    <row r="3167" spans="1:2" x14ac:dyDescent="0.3">
      <c r="A3167" s="1">
        <v>43537.333333333336</v>
      </c>
      <c r="B3167">
        <f t="shared" ca="1" si="49"/>
        <v>0.91583139950134729</v>
      </c>
    </row>
    <row r="3168" spans="1:2" x14ac:dyDescent="0.3">
      <c r="A3168" s="1">
        <v>43537.375</v>
      </c>
      <c r="B3168">
        <f t="shared" ca="1" si="49"/>
        <v>0.14524843260815457</v>
      </c>
    </row>
    <row r="3169" spans="1:2" x14ac:dyDescent="0.3">
      <c r="A3169" s="1">
        <v>43537.416666666664</v>
      </c>
      <c r="B3169">
        <f t="shared" ca="1" si="49"/>
        <v>0.42531379656410861</v>
      </c>
    </row>
    <row r="3170" spans="1:2" x14ac:dyDescent="0.3">
      <c r="A3170" s="1">
        <v>43537.458333333336</v>
      </c>
      <c r="B3170">
        <f t="shared" ca="1" si="49"/>
        <v>0.78514222929885391</v>
      </c>
    </row>
    <row r="3171" spans="1:2" x14ac:dyDescent="0.3">
      <c r="A3171" s="1">
        <v>43537.5</v>
      </c>
      <c r="B3171">
        <f t="shared" ca="1" si="49"/>
        <v>0.88226853099193414</v>
      </c>
    </row>
    <row r="3172" spans="1:2" x14ac:dyDescent="0.3">
      <c r="A3172" s="1">
        <v>43537.541666666664</v>
      </c>
      <c r="B3172">
        <f t="shared" ca="1" si="49"/>
        <v>9.7790611385010107E-2</v>
      </c>
    </row>
    <row r="3173" spans="1:2" x14ac:dyDescent="0.3">
      <c r="A3173" s="1">
        <v>43537.583333333336</v>
      </c>
      <c r="B3173">
        <f t="shared" ca="1" si="49"/>
        <v>0.2873728132401292</v>
      </c>
    </row>
    <row r="3174" spans="1:2" x14ac:dyDescent="0.3">
      <c r="A3174" s="1">
        <v>43537.625</v>
      </c>
      <c r="B3174">
        <f t="shared" ca="1" si="49"/>
        <v>0.58005480354428507</v>
      </c>
    </row>
    <row r="3175" spans="1:2" x14ac:dyDescent="0.3">
      <c r="A3175" s="1">
        <v>43537.666666666664</v>
      </c>
      <c r="B3175">
        <f t="shared" ca="1" si="49"/>
        <v>0.92126675428631855</v>
      </c>
    </row>
    <row r="3176" spans="1:2" x14ac:dyDescent="0.3">
      <c r="A3176" s="1">
        <v>43537.708333333336</v>
      </c>
      <c r="B3176">
        <f t="shared" ca="1" si="49"/>
        <v>0.43134911683885668</v>
      </c>
    </row>
    <row r="3177" spans="1:2" x14ac:dyDescent="0.3">
      <c r="A3177" s="1">
        <v>43537.75</v>
      </c>
      <c r="B3177">
        <f t="shared" ca="1" si="49"/>
        <v>0.20208612742465393</v>
      </c>
    </row>
    <row r="3178" spans="1:2" x14ac:dyDescent="0.3">
      <c r="A3178" s="1">
        <v>43537.791666666664</v>
      </c>
      <c r="B3178">
        <f t="shared" ca="1" si="49"/>
        <v>0.70932546314462919</v>
      </c>
    </row>
    <row r="3179" spans="1:2" x14ac:dyDescent="0.3">
      <c r="A3179" s="1">
        <v>43537.833333333336</v>
      </c>
      <c r="B3179">
        <f t="shared" ca="1" si="49"/>
        <v>0.95678338459238355</v>
      </c>
    </row>
    <row r="3180" spans="1:2" x14ac:dyDescent="0.3">
      <c r="A3180" s="1">
        <v>43537.875</v>
      </c>
      <c r="B3180">
        <f t="shared" ca="1" si="49"/>
        <v>0.60801942361087802</v>
      </c>
    </row>
    <row r="3181" spans="1:2" x14ac:dyDescent="0.3">
      <c r="A3181" s="1">
        <v>43537.916666666664</v>
      </c>
      <c r="B3181">
        <f t="shared" ca="1" si="49"/>
        <v>0.25019085904741711</v>
      </c>
    </row>
    <row r="3182" spans="1:2" x14ac:dyDescent="0.3">
      <c r="A3182" s="1">
        <v>43537.958333333336</v>
      </c>
      <c r="B3182">
        <f t="shared" ca="1" si="49"/>
        <v>0.39400834641309312</v>
      </c>
    </row>
    <row r="3183" spans="1:2" x14ac:dyDescent="0.3">
      <c r="A3183" s="1">
        <v>43538</v>
      </c>
      <c r="B3183">
        <f t="shared" ca="1" si="49"/>
        <v>0.39257570006925702</v>
      </c>
    </row>
    <row r="3184" spans="1:2" x14ac:dyDescent="0.3">
      <c r="A3184" s="1">
        <v>43538.041666666664</v>
      </c>
      <c r="B3184">
        <f t="shared" ca="1" si="49"/>
        <v>0.93917317884009965</v>
      </c>
    </row>
    <row r="3185" spans="1:2" x14ac:dyDescent="0.3">
      <c r="A3185" s="1">
        <v>43538.083333333336</v>
      </c>
      <c r="B3185">
        <f t="shared" ca="1" si="49"/>
        <v>0.10500669003642871</v>
      </c>
    </row>
    <row r="3186" spans="1:2" x14ac:dyDescent="0.3">
      <c r="A3186" s="1">
        <v>43538.125</v>
      </c>
      <c r="B3186">
        <f t="shared" ca="1" si="49"/>
        <v>0.85902761885163503</v>
      </c>
    </row>
    <row r="3187" spans="1:2" x14ac:dyDescent="0.3">
      <c r="A3187" s="1">
        <v>43538.166666666664</v>
      </c>
      <c r="B3187">
        <f t="shared" ca="1" si="49"/>
        <v>0.34593005164435253</v>
      </c>
    </row>
    <row r="3188" spans="1:2" x14ac:dyDescent="0.3">
      <c r="A3188" s="1">
        <v>43538.208333333336</v>
      </c>
      <c r="B3188">
        <f t="shared" ca="1" si="49"/>
        <v>0.63640868317457766</v>
      </c>
    </row>
    <row r="3189" spans="1:2" x14ac:dyDescent="0.3">
      <c r="A3189" s="1">
        <v>43538.25</v>
      </c>
      <c r="B3189">
        <f t="shared" ca="1" si="49"/>
        <v>0.89894283820266352</v>
      </c>
    </row>
    <row r="3190" spans="1:2" x14ac:dyDescent="0.3">
      <c r="A3190" s="1">
        <v>43538.291666666664</v>
      </c>
      <c r="B3190">
        <f t="shared" ca="1" si="49"/>
        <v>0.69034926590725088</v>
      </c>
    </row>
    <row r="3191" spans="1:2" x14ac:dyDescent="0.3">
      <c r="A3191" s="1">
        <v>43538.333333333336</v>
      </c>
      <c r="B3191">
        <f t="shared" ca="1" si="49"/>
        <v>0.60929605657001618</v>
      </c>
    </row>
    <row r="3192" spans="1:2" x14ac:dyDescent="0.3">
      <c r="A3192" s="1">
        <v>43538.375</v>
      </c>
      <c r="B3192">
        <f t="shared" ca="1" si="49"/>
        <v>0.5344078884098511</v>
      </c>
    </row>
    <row r="3193" spans="1:2" x14ac:dyDescent="0.3">
      <c r="A3193" s="1">
        <v>43538.416666666664</v>
      </c>
      <c r="B3193">
        <f t="shared" ca="1" si="49"/>
        <v>0.23474971504568354</v>
      </c>
    </row>
    <row r="3194" spans="1:2" x14ac:dyDescent="0.3">
      <c r="A3194" s="1">
        <v>43538.458333333336</v>
      </c>
      <c r="B3194">
        <f t="shared" ca="1" si="49"/>
        <v>0.6808256686098545</v>
      </c>
    </row>
    <row r="3195" spans="1:2" x14ac:dyDescent="0.3">
      <c r="A3195" s="1">
        <v>43538.5</v>
      </c>
      <c r="B3195">
        <f t="shared" ca="1" si="49"/>
        <v>0.2589092099792798</v>
      </c>
    </row>
    <row r="3196" spans="1:2" x14ac:dyDescent="0.3">
      <c r="A3196" s="1">
        <v>43538.541666666664</v>
      </c>
      <c r="B3196">
        <f t="shared" ca="1" si="49"/>
        <v>0.49697938380853868</v>
      </c>
    </row>
    <row r="3197" spans="1:2" x14ac:dyDescent="0.3">
      <c r="A3197" s="1">
        <v>43538.583333333336</v>
      </c>
      <c r="B3197">
        <f t="shared" ca="1" si="49"/>
        <v>0.43240362724719039</v>
      </c>
    </row>
    <row r="3198" spans="1:2" x14ac:dyDescent="0.3">
      <c r="A3198" s="1">
        <v>43538.625</v>
      </c>
      <c r="B3198">
        <f t="shared" ca="1" si="49"/>
        <v>0.57714554325270384</v>
      </c>
    </row>
    <row r="3199" spans="1:2" x14ac:dyDescent="0.3">
      <c r="A3199" s="1">
        <v>43538.666666666664</v>
      </c>
      <c r="B3199">
        <f t="shared" ca="1" si="49"/>
        <v>0.37004241009571082</v>
      </c>
    </row>
    <row r="3200" spans="1:2" x14ac:dyDescent="0.3">
      <c r="A3200" s="1">
        <v>43538.708333333336</v>
      </c>
      <c r="B3200">
        <f t="shared" ca="1" si="49"/>
        <v>0.13537253634592705</v>
      </c>
    </row>
    <row r="3201" spans="1:2" x14ac:dyDescent="0.3">
      <c r="A3201" s="1">
        <v>43538.75</v>
      </c>
      <c r="B3201">
        <f t="shared" ca="1" si="49"/>
        <v>0.21166141494447799</v>
      </c>
    </row>
    <row r="3202" spans="1:2" x14ac:dyDescent="0.3">
      <c r="A3202" s="1">
        <v>43538.791666666664</v>
      </c>
      <c r="B3202">
        <f t="shared" ca="1" si="49"/>
        <v>0.44081644546546728</v>
      </c>
    </row>
    <row r="3203" spans="1:2" x14ac:dyDescent="0.3">
      <c r="A3203" s="1">
        <v>43538.833333333336</v>
      </c>
      <c r="B3203">
        <f t="shared" ca="1" si="49"/>
        <v>0.2920423377968332</v>
      </c>
    </row>
    <row r="3204" spans="1:2" x14ac:dyDescent="0.3">
      <c r="A3204" s="1">
        <v>43538.875</v>
      </c>
      <c r="B3204">
        <f t="shared" ref="B3204:B3267" ca="1" si="50">RAND()</f>
        <v>3.0662689279976063E-2</v>
      </c>
    </row>
    <row r="3205" spans="1:2" x14ac:dyDescent="0.3">
      <c r="A3205" s="1">
        <v>43538.916666666664</v>
      </c>
      <c r="B3205">
        <f t="shared" ca="1" si="50"/>
        <v>0.97445336000457228</v>
      </c>
    </row>
    <row r="3206" spans="1:2" x14ac:dyDescent="0.3">
      <c r="A3206" s="1">
        <v>43538.958333333336</v>
      </c>
      <c r="B3206">
        <f t="shared" ca="1" si="50"/>
        <v>0.48580823855844857</v>
      </c>
    </row>
    <row r="3207" spans="1:2" x14ac:dyDescent="0.3">
      <c r="A3207" s="1">
        <v>43539</v>
      </c>
      <c r="B3207">
        <f t="shared" ca="1" si="50"/>
        <v>0.85389419492468555</v>
      </c>
    </row>
    <row r="3208" spans="1:2" x14ac:dyDescent="0.3">
      <c r="A3208" s="1">
        <v>43539.041666666664</v>
      </c>
      <c r="B3208">
        <f t="shared" ca="1" si="50"/>
        <v>0.93898978079926165</v>
      </c>
    </row>
    <row r="3209" spans="1:2" x14ac:dyDescent="0.3">
      <c r="A3209" s="1">
        <v>43539.083333333336</v>
      </c>
      <c r="B3209">
        <f t="shared" ca="1" si="50"/>
        <v>0.16996712119499113</v>
      </c>
    </row>
    <row r="3210" spans="1:2" x14ac:dyDescent="0.3">
      <c r="A3210" s="1">
        <v>43539.125</v>
      </c>
      <c r="B3210">
        <f t="shared" ca="1" si="50"/>
        <v>0.60953895118978418</v>
      </c>
    </row>
    <row r="3211" spans="1:2" x14ac:dyDescent="0.3">
      <c r="A3211" s="1">
        <v>43539.166666666664</v>
      </c>
      <c r="B3211">
        <f t="shared" ca="1" si="50"/>
        <v>0.49721820397314254</v>
      </c>
    </row>
    <row r="3212" spans="1:2" x14ac:dyDescent="0.3">
      <c r="A3212" s="1">
        <v>43539.208333333336</v>
      </c>
      <c r="B3212">
        <f t="shared" ca="1" si="50"/>
        <v>0.80617583273841031</v>
      </c>
    </row>
    <row r="3213" spans="1:2" x14ac:dyDescent="0.3">
      <c r="A3213" s="1">
        <v>43539.25</v>
      </c>
      <c r="B3213">
        <f t="shared" ca="1" si="50"/>
        <v>0.95076316948469186</v>
      </c>
    </row>
    <row r="3214" spans="1:2" x14ac:dyDescent="0.3">
      <c r="A3214" s="1">
        <v>43539.291666666664</v>
      </c>
      <c r="B3214">
        <f t="shared" ca="1" si="50"/>
        <v>0.29825303655078317</v>
      </c>
    </row>
    <row r="3215" spans="1:2" x14ac:dyDescent="0.3">
      <c r="A3215" s="1">
        <v>43539.333333333336</v>
      </c>
      <c r="B3215">
        <f t="shared" ca="1" si="50"/>
        <v>0.51288011970261727</v>
      </c>
    </row>
    <row r="3216" spans="1:2" x14ac:dyDescent="0.3">
      <c r="A3216" s="1">
        <v>43539.375</v>
      </c>
      <c r="B3216">
        <f t="shared" ca="1" si="50"/>
        <v>0.40538348121994183</v>
      </c>
    </row>
    <row r="3217" spans="1:2" x14ac:dyDescent="0.3">
      <c r="A3217" s="1">
        <v>43539.416666666664</v>
      </c>
      <c r="B3217">
        <f t="shared" ca="1" si="50"/>
        <v>0.77336573734253322</v>
      </c>
    </row>
    <row r="3218" spans="1:2" x14ac:dyDescent="0.3">
      <c r="A3218" s="1">
        <v>43539.458333333336</v>
      </c>
      <c r="B3218">
        <f t="shared" ca="1" si="50"/>
        <v>0.57334870469877153</v>
      </c>
    </row>
    <row r="3219" spans="1:2" x14ac:dyDescent="0.3">
      <c r="A3219" s="1">
        <v>43539.5</v>
      </c>
      <c r="B3219">
        <f t="shared" ca="1" si="50"/>
        <v>0.96807480528950629</v>
      </c>
    </row>
    <row r="3220" spans="1:2" x14ac:dyDescent="0.3">
      <c r="A3220" s="1">
        <v>43539.541666666664</v>
      </c>
      <c r="B3220">
        <f t="shared" ca="1" si="50"/>
        <v>0.30642691342294814</v>
      </c>
    </row>
    <row r="3221" spans="1:2" x14ac:dyDescent="0.3">
      <c r="A3221" s="1">
        <v>43539.583333333336</v>
      </c>
      <c r="B3221">
        <f t="shared" ca="1" si="50"/>
        <v>0.19845921149136136</v>
      </c>
    </row>
    <row r="3222" spans="1:2" x14ac:dyDescent="0.3">
      <c r="A3222" s="1">
        <v>43539.625</v>
      </c>
      <c r="B3222">
        <f t="shared" ca="1" si="50"/>
        <v>0.74566123383985028</v>
      </c>
    </row>
    <row r="3223" spans="1:2" x14ac:dyDescent="0.3">
      <c r="A3223" s="1">
        <v>43539.666666666664</v>
      </c>
      <c r="B3223">
        <f t="shared" ca="1" si="50"/>
        <v>1.7191491050478236E-2</v>
      </c>
    </row>
    <row r="3224" spans="1:2" x14ac:dyDescent="0.3">
      <c r="A3224" s="1">
        <v>43539.708333333336</v>
      </c>
      <c r="B3224">
        <f t="shared" ca="1" si="50"/>
        <v>0.13980715592548754</v>
      </c>
    </row>
    <row r="3225" spans="1:2" x14ac:dyDescent="0.3">
      <c r="A3225" s="1">
        <v>43539.75</v>
      </c>
      <c r="B3225">
        <f t="shared" ca="1" si="50"/>
        <v>0.20456814889360364</v>
      </c>
    </row>
    <row r="3226" spans="1:2" x14ac:dyDescent="0.3">
      <c r="A3226" s="1">
        <v>43539.791666666664</v>
      </c>
      <c r="B3226">
        <f t="shared" ca="1" si="50"/>
        <v>0.6041371711153406</v>
      </c>
    </row>
    <row r="3227" spans="1:2" x14ac:dyDescent="0.3">
      <c r="A3227" s="1">
        <v>43539.833333333336</v>
      </c>
      <c r="B3227">
        <f t="shared" ca="1" si="50"/>
        <v>0.11934076294302165</v>
      </c>
    </row>
    <row r="3228" spans="1:2" x14ac:dyDescent="0.3">
      <c r="A3228" s="1">
        <v>43539.875</v>
      </c>
      <c r="B3228">
        <f t="shared" ca="1" si="50"/>
        <v>0.14137215996781027</v>
      </c>
    </row>
    <row r="3229" spans="1:2" x14ac:dyDescent="0.3">
      <c r="A3229" s="1">
        <v>43539.916666666664</v>
      </c>
      <c r="B3229">
        <f t="shared" ca="1" si="50"/>
        <v>0.84190838286463388</v>
      </c>
    </row>
    <row r="3230" spans="1:2" x14ac:dyDescent="0.3">
      <c r="A3230" s="1">
        <v>43539.958333333336</v>
      </c>
      <c r="B3230">
        <f t="shared" ca="1" si="50"/>
        <v>0.6769632607233238</v>
      </c>
    </row>
    <row r="3231" spans="1:2" x14ac:dyDescent="0.3">
      <c r="A3231" s="1">
        <v>43540</v>
      </c>
      <c r="B3231">
        <f t="shared" ca="1" si="50"/>
        <v>0.53118026768098237</v>
      </c>
    </row>
    <row r="3232" spans="1:2" x14ac:dyDescent="0.3">
      <c r="A3232" s="1">
        <v>43540.041666666664</v>
      </c>
      <c r="B3232">
        <f t="shared" ca="1" si="50"/>
        <v>7.1766225335431422E-2</v>
      </c>
    </row>
    <row r="3233" spans="1:2" x14ac:dyDescent="0.3">
      <c r="A3233" s="1">
        <v>43540.083333333336</v>
      </c>
      <c r="B3233">
        <f t="shared" ca="1" si="50"/>
        <v>0.23801964197018899</v>
      </c>
    </row>
    <row r="3234" spans="1:2" x14ac:dyDescent="0.3">
      <c r="A3234" s="1">
        <v>43540.125</v>
      </c>
      <c r="B3234">
        <f t="shared" ca="1" si="50"/>
        <v>3.479329889700411E-2</v>
      </c>
    </row>
    <row r="3235" spans="1:2" x14ac:dyDescent="0.3">
      <c r="A3235" s="1">
        <v>43540.166666666664</v>
      </c>
      <c r="B3235">
        <f t="shared" ca="1" si="50"/>
        <v>0.86795874845536702</v>
      </c>
    </row>
    <row r="3236" spans="1:2" x14ac:dyDescent="0.3">
      <c r="A3236" s="1">
        <v>43540.208333333336</v>
      </c>
      <c r="B3236">
        <f t="shared" ca="1" si="50"/>
        <v>0.68451745405080044</v>
      </c>
    </row>
    <row r="3237" spans="1:2" x14ac:dyDescent="0.3">
      <c r="A3237" s="1">
        <v>43540.25</v>
      </c>
      <c r="B3237">
        <f t="shared" ca="1" si="50"/>
        <v>0.35612952136478349</v>
      </c>
    </row>
    <row r="3238" spans="1:2" x14ac:dyDescent="0.3">
      <c r="A3238" s="1">
        <v>43540.291666666664</v>
      </c>
      <c r="B3238">
        <f t="shared" ca="1" si="50"/>
        <v>8.988661969324796E-2</v>
      </c>
    </row>
    <row r="3239" spans="1:2" x14ac:dyDescent="0.3">
      <c r="A3239" s="1">
        <v>43540.333333333336</v>
      </c>
      <c r="B3239">
        <f t="shared" ca="1" si="50"/>
        <v>0.63884295062905105</v>
      </c>
    </row>
    <row r="3240" spans="1:2" x14ac:dyDescent="0.3">
      <c r="A3240" s="1">
        <v>43540.375</v>
      </c>
      <c r="B3240">
        <f t="shared" ca="1" si="50"/>
        <v>7.080860168182157E-2</v>
      </c>
    </row>
    <row r="3241" spans="1:2" x14ac:dyDescent="0.3">
      <c r="A3241" s="1">
        <v>43540.416666666664</v>
      </c>
      <c r="B3241">
        <f t="shared" ca="1" si="50"/>
        <v>3.5754894446455077E-2</v>
      </c>
    </row>
    <row r="3242" spans="1:2" x14ac:dyDescent="0.3">
      <c r="A3242" s="1">
        <v>43540.458333333336</v>
      </c>
      <c r="B3242">
        <f t="shared" ca="1" si="50"/>
        <v>0.93468678523324755</v>
      </c>
    </row>
    <row r="3243" spans="1:2" x14ac:dyDescent="0.3">
      <c r="A3243" s="1">
        <v>43540.5</v>
      </c>
      <c r="B3243">
        <f t="shared" ca="1" si="50"/>
        <v>0.28042372619776856</v>
      </c>
    </row>
    <row r="3244" spans="1:2" x14ac:dyDescent="0.3">
      <c r="A3244" s="1">
        <v>43540.541666666664</v>
      </c>
      <c r="B3244">
        <f t="shared" ca="1" si="50"/>
        <v>0.3033527782000236</v>
      </c>
    </row>
    <row r="3245" spans="1:2" x14ac:dyDescent="0.3">
      <c r="A3245" s="1">
        <v>43540.583333333336</v>
      </c>
      <c r="B3245">
        <f t="shared" ca="1" si="50"/>
        <v>0.83503157858286248</v>
      </c>
    </row>
    <row r="3246" spans="1:2" x14ac:dyDescent="0.3">
      <c r="A3246" s="1">
        <v>43540.625</v>
      </c>
      <c r="B3246">
        <f t="shared" ca="1" si="50"/>
        <v>0.10098638595535314</v>
      </c>
    </row>
    <row r="3247" spans="1:2" x14ac:dyDescent="0.3">
      <c r="A3247" s="1">
        <v>43540.666666666664</v>
      </c>
      <c r="B3247">
        <f t="shared" ca="1" si="50"/>
        <v>0.21588457783870474</v>
      </c>
    </row>
    <row r="3248" spans="1:2" x14ac:dyDescent="0.3">
      <c r="A3248" s="1">
        <v>43540.708333333336</v>
      </c>
      <c r="B3248">
        <f t="shared" ca="1" si="50"/>
        <v>0.72500016345521923</v>
      </c>
    </row>
    <row r="3249" spans="1:2" x14ac:dyDescent="0.3">
      <c r="A3249" s="1">
        <v>43540.75</v>
      </c>
      <c r="B3249">
        <f t="shared" ca="1" si="50"/>
        <v>5.52884066921151E-2</v>
      </c>
    </row>
    <row r="3250" spans="1:2" x14ac:dyDescent="0.3">
      <c r="A3250" s="1">
        <v>43540.791666666664</v>
      </c>
      <c r="B3250">
        <f t="shared" ca="1" si="50"/>
        <v>0.64420768173151366</v>
      </c>
    </row>
    <row r="3251" spans="1:2" x14ac:dyDescent="0.3">
      <c r="A3251" s="1">
        <v>43540.833333333336</v>
      </c>
      <c r="B3251">
        <f t="shared" ca="1" si="50"/>
        <v>0.78147217931777357</v>
      </c>
    </row>
    <row r="3252" spans="1:2" x14ac:dyDescent="0.3">
      <c r="A3252" s="1">
        <v>43540.875</v>
      </c>
      <c r="B3252">
        <f t="shared" ca="1" si="50"/>
        <v>0.21156582187026274</v>
      </c>
    </row>
    <row r="3253" spans="1:2" x14ac:dyDescent="0.3">
      <c r="A3253" s="1">
        <v>43540.916666666664</v>
      </c>
      <c r="B3253">
        <f t="shared" ca="1" si="50"/>
        <v>0.78697104138248752</v>
      </c>
    </row>
    <row r="3254" spans="1:2" x14ac:dyDescent="0.3">
      <c r="A3254" s="1">
        <v>43540.958333333336</v>
      </c>
      <c r="B3254">
        <f t="shared" ca="1" si="50"/>
        <v>4.2900977708072774E-2</v>
      </c>
    </row>
    <row r="3255" spans="1:2" x14ac:dyDescent="0.3">
      <c r="A3255" s="1">
        <v>43541</v>
      </c>
      <c r="B3255">
        <f t="shared" ca="1" si="50"/>
        <v>0.63111366115777534</v>
      </c>
    </row>
    <row r="3256" spans="1:2" x14ac:dyDescent="0.3">
      <c r="A3256" s="1">
        <v>43541.041666666664</v>
      </c>
      <c r="B3256">
        <f t="shared" ca="1" si="50"/>
        <v>3.4327604110803822E-2</v>
      </c>
    </row>
    <row r="3257" spans="1:2" x14ac:dyDescent="0.3">
      <c r="A3257" s="1">
        <v>43541.083333333336</v>
      </c>
      <c r="B3257">
        <f t="shared" ca="1" si="50"/>
        <v>0.97504726855342538</v>
      </c>
    </row>
    <row r="3258" spans="1:2" x14ac:dyDescent="0.3">
      <c r="A3258" s="1">
        <v>43541.125</v>
      </c>
      <c r="B3258">
        <f t="shared" ca="1" si="50"/>
        <v>0.92529444589622767</v>
      </c>
    </row>
    <row r="3259" spans="1:2" x14ac:dyDescent="0.3">
      <c r="A3259" s="1">
        <v>43541.166666666664</v>
      </c>
      <c r="B3259">
        <f t="shared" ca="1" si="50"/>
        <v>0.62664120026294934</v>
      </c>
    </row>
    <row r="3260" spans="1:2" x14ac:dyDescent="0.3">
      <c r="A3260" s="1">
        <v>43541.208333333336</v>
      </c>
      <c r="B3260">
        <f t="shared" ca="1" si="50"/>
        <v>0.47154997238789442</v>
      </c>
    </row>
    <row r="3261" spans="1:2" x14ac:dyDescent="0.3">
      <c r="A3261" s="1">
        <v>43541.25</v>
      </c>
      <c r="B3261">
        <f t="shared" ca="1" si="50"/>
        <v>0.67215075883293462</v>
      </c>
    </row>
    <row r="3262" spans="1:2" x14ac:dyDescent="0.3">
      <c r="A3262" s="1">
        <v>43541.291666666664</v>
      </c>
      <c r="B3262">
        <f t="shared" ca="1" si="50"/>
        <v>0.72084015472784702</v>
      </c>
    </row>
    <row r="3263" spans="1:2" x14ac:dyDescent="0.3">
      <c r="A3263" s="1">
        <v>43541.333333333336</v>
      </c>
      <c r="B3263">
        <f t="shared" ca="1" si="50"/>
        <v>0.24284237806703457</v>
      </c>
    </row>
    <row r="3264" spans="1:2" x14ac:dyDescent="0.3">
      <c r="A3264" s="1">
        <v>43541.375</v>
      </c>
      <c r="B3264">
        <f t="shared" ca="1" si="50"/>
        <v>0.85048546195393737</v>
      </c>
    </row>
    <row r="3265" spans="1:2" x14ac:dyDescent="0.3">
      <c r="A3265" s="1">
        <v>43541.416666666664</v>
      </c>
      <c r="B3265">
        <f t="shared" ca="1" si="50"/>
        <v>0.61905240367604597</v>
      </c>
    </row>
    <row r="3266" spans="1:2" x14ac:dyDescent="0.3">
      <c r="A3266" s="1">
        <v>43541.458333333336</v>
      </c>
      <c r="B3266">
        <f t="shared" ca="1" si="50"/>
        <v>0.64131763507332518</v>
      </c>
    </row>
    <row r="3267" spans="1:2" x14ac:dyDescent="0.3">
      <c r="A3267" s="1">
        <v>43541.5</v>
      </c>
      <c r="B3267">
        <f t="shared" ca="1" si="50"/>
        <v>0.60322228705077086</v>
      </c>
    </row>
    <row r="3268" spans="1:2" x14ac:dyDescent="0.3">
      <c r="A3268" s="1">
        <v>43541.541666666664</v>
      </c>
      <c r="B3268">
        <f t="shared" ref="B3268:B3331" ca="1" si="51">RAND()</f>
        <v>0.4557293186570659</v>
      </c>
    </row>
    <row r="3269" spans="1:2" x14ac:dyDescent="0.3">
      <c r="A3269" s="1">
        <v>43541.583333333336</v>
      </c>
      <c r="B3269">
        <f t="shared" ca="1" si="51"/>
        <v>0.1368720461792845</v>
      </c>
    </row>
    <row r="3270" spans="1:2" x14ac:dyDescent="0.3">
      <c r="A3270" s="1">
        <v>43541.625</v>
      </c>
      <c r="B3270">
        <f t="shared" ca="1" si="51"/>
        <v>0.44743283459620187</v>
      </c>
    </row>
    <row r="3271" spans="1:2" x14ac:dyDescent="0.3">
      <c r="A3271" s="1">
        <v>43541.666666666664</v>
      </c>
      <c r="B3271">
        <f t="shared" ca="1" si="51"/>
        <v>0.82676449770975957</v>
      </c>
    </row>
    <row r="3272" spans="1:2" x14ac:dyDescent="0.3">
      <c r="A3272" s="1">
        <v>43541.708333333336</v>
      </c>
      <c r="B3272">
        <f t="shared" ca="1" si="51"/>
        <v>0.41013385086371423</v>
      </c>
    </row>
    <row r="3273" spans="1:2" x14ac:dyDescent="0.3">
      <c r="A3273" s="1">
        <v>43541.75</v>
      </c>
      <c r="B3273">
        <f t="shared" ca="1" si="51"/>
        <v>0.86001632736520861</v>
      </c>
    </row>
    <row r="3274" spans="1:2" x14ac:dyDescent="0.3">
      <c r="A3274" s="1">
        <v>43541.791666666664</v>
      </c>
      <c r="B3274">
        <f t="shared" ca="1" si="51"/>
        <v>0.96974100635442062</v>
      </c>
    </row>
    <row r="3275" spans="1:2" x14ac:dyDescent="0.3">
      <c r="A3275" s="1">
        <v>43541.833333333336</v>
      </c>
      <c r="B3275">
        <f t="shared" ca="1" si="51"/>
        <v>0.71348006507592543</v>
      </c>
    </row>
    <row r="3276" spans="1:2" x14ac:dyDescent="0.3">
      <c r="A3276" s="1">
        <v>43541.875</v>
      </c>
      <c r="B3276">
        <f t="shared" ca="1" si="51"/>
        <v>0.92606942175523654</v>
      </c>
    </row>
    <row r="3277" spans="1:2" x14ac:dyDescent="0.3">
      <c r="A3277" s="1">
        <v>43541.916666666664</v>
      </c>
      <c r="B3277">
        <f t="shared" ca="1" si="51"/>
        <v>0.48273676736940396</v>
      </c>
    </row>
    <row r="3278" spans="1:2" x14ac:dyDescent="0.3">
      <c r="A3278" s="1">
        <v>43541.958333333336</v>
      </c>
      <c r="B3278">
        <f t="shared" ca="1" si="51"/>
        <v>0.73363623146388224</v>
      </c>
    </row>
    <row r="3279" spans="1:2" x14ac:dyDescent="0.3">
      <c r="A3279" s="1">
        <v>43542</v>
      </c>
      <c r="B3279">
        <f t="shared" ca="1" si="51"/>
        <v>0.55607059166005635</v>
      </c>
    </row>
    <row r="3280" spans="1:2" x14ac:dyDescent="0.3">
      <c r="A3280" s="1">
        <v>43542.041666666664</v>
      </c>
      <c r="B3280">
        <f t="shared" ca="1" si="51"/>
        <v>0.41750008565726648</v>
      </c>
    </row>
    <row r="3281" spans="1:2" x14ac:dyDescent="0.3">
      <c r="A3281" s="1">
        <v>43542.083333333336</v>
      </c>
      <c r="B3281">
        <f t="shared" ca="1" si="51"/>
        <v>0.26565599771257309</v>
      </c>
    </row>
    <row r="3282" spans="1:2" x14ac:dyDescent="0.3">
      <c r="A3282" s="1">
        <v>43542.125</v>
      </c>
      <c r="B3282">
        <f t="shared" ca="1" si="51"/>
        <v>0.38180723692934904</v>
      </c>
    </row>
    <row r="3283" spans="1:2" x14ac:dyDescent="0.3">
      <c r="A3283" s="1">
        <v>43542.166666666664</v>
      </c>
      <c r="B3283">
        <f t="shared" ca="1" si="51"/>
        <v>0.8160788764220166</v>
      </c>
    </row>
    <row r="3284" spans="1:2" x14ac:dyDescent="0.3">
      <c r="A3284" s="1">
        <v>43542.208333333336</v>
      </c>
      <c r="B3284">
        <f t="shared" ca="1" si="51"/>
        <v>0.57007816565483804</v>
      </c>
    </row>
    <row r="3285" spans="1:2" x14ac:dyDescent="0.3">
      <c r="A3285" s="1">
        <v>43542.25</v>
      </c>
      <c r="B3285">
        <f t="shared" ca="1" si="51"/>
        <v>0.50104589707065195</v>
      </c>
    </row>
    <row r="3286" spans="1:2" x14ac:dyDescent="0.3">
      <c r="A3286" s="1">
        <v>43542.291666666664</v>
      </c>
      <c r="B3286">
        <f t="shared" ca="1" si="51"/>
        <v>0.66779419772518633</v>
      </c>
    </row>
    <row r="3287" spans="1:2" x14ac:dyDescent="0.3">
      <c r="A3287" s="1">
        <v>43542.333333333336</v>
      </c>
      <c r="B3287">
        <f t="shared" ca="1" si="51"/>
        <v>1.7718732677356241E-2</v>
      </c>
    </row>
    <row r="3288" spans="1:2" x14ac:dyDescent="0.3">
      <c r="A3288" s="1">
        <v>43542.375</v>
      </c>
      <c r="B3288">
        <f t="shared" ca="1" si="51"/>
        <v>0.33423741767981596</v>
      </c>
    </row>
    <row r="3289" spans="1:2" x14ac:dyDescent="0.3">
      <c r="A3289" s="1">
        <v>43542.416666666664</v>
      </c>
      <c r="B3289">
        <f t="shared" ca="1" si="51"/>
        <v>0.48185010138714512</v>
      </c>
    </row>
    <row r="3290" spans="1:2" x14ac:dyDescent="0.3">
      <c r="A3290" s="1">
        <v>43542.458333333336</v>
      </c>
      <c r="B3290">
        <f t="shared" ca="1" si="51"/>
        <v>0.4696762916990509</v>
      </c>
    </row>
    <row r="3291" spans="1:2" x14ac:dyDescent="0.3">
      <c r="A3291" s="1">
        <v>43542.5</v>
      </c>
      <c r="B3291">
        <f t="shared" ca="1" si="51"/>
        <v>0.27027780882561903</v>
      </c>
    </row>
    <row r="3292" spans="1:2" x14ac:dyDescent="0.3">
      <c r="A3292" s="1">
        <v>43542.541666666664</v>
      </c>
      <c r="B3292">
        <f t="shared" ca="1" si="51"/>
        <v>0.12325643862372682</v>
      </c>
    </row>
    <row r="3293" spans="1:2" x14ac:dyDescent="0.3">
      <c r="A3293" s="1">
        <v>43542.583333333336</v>
      </c>
      <c r="B3293">
        <f t="shared" ca="1" si="51"/>
        <v>0.47787881947090138</v>
      </c>
    </row>
    <row r="3294" spans="1:2" x14ac:dyDescent="0.3">
      <c r="A3294" s="1">
        <v>43542.625</v>
      </c>
      <c r="B3294">
        <f t="shared" ca="1" si="51"/>
        <v>0.17852087210732703</v>
      </c>
    </row>
    <row r="3295" spans="1:2" x14ac:dyDescent="0.3">
      <c r="A3295" s="1">
        <v>43542.666666666664</v>
      </c>
      <c r="B3295">
        <f t="shared" ca="1" si="51"/>
        <v>0.30872675018101337</v>
      </c>
    </row>
    <row r="3296" spans="1:2" x14ac:dyDescent="0.3">
      <c r="A3296" s="1">
        <v>43542.708333333336</v>
      </c>
      <c r="B3296">
        <f t="shared" ca="1" si="51"/>
        <v>4.5672233875192036E-2</v>
      </c>
    </row>
    <row r="3297" spans="1:2" x14ac:dyDescent="0.3">
      <c r="A3297" s="1">
        <v>43542.75</v>
      </c>
      <c r="B3297">
        <f t="shared" ca="1" si="51"/>
        <v>0.8308955371683705</v>
      </c>
    </row>
    <row r="3298" spans="1:2" x14ac:dyDescent="0.3">
      <c r="A3298" s="1">
        <v>43542.791666666664</v>
      </c>
      <c r="B3298">
        <f t="shared" ca="1" si="51"/>
        <v>0.45753325161858327</v>
      </c>
    </row>
    <row r="3299" spans="1:2" x14ac:dyDescent="0.3">
      <c r="A3299" s="1">
        <v>43542.833333333336</v>
      </c>
      <c r="B3299">
        <f t="shared" ca="1" si="51"/>
        <v>0.58369947557250157</v>
      </c>
    </row>
    <row r="3300" spans="1:2" x14ac:dyDescent="0.3">
      <c r="A3300" s="1">
        <v>43542.875</v>
      </c>
      <c r="B3300">
        <f t="shared" ca="1" si="51"/>
        <v>0.48880240352633109</v>
      </c>
    </row>
    <row r="3301" spans="1:2" x14ac:dyDescent="0.3">
      <c r="A3301" s="1">
        <v>43542.916666666664</v>
      </c>
      <c r="B3301">
        <f t="shared" ca="1" si="51"/>
        <v>0.40963862498731063</v>
      </c>
    </row>
    <row r="3302" spans="1:2" x14ac:dyDescent="0.3">
      <c r="A3302" s="1">
        <v>43542.958333333336</v>
      </c>
      <c r="B3302">
        <f t="shared" ca="1" si="51"/>
        <v>0.87858235591643574</v>
      </c>
    </row>
    <row r="3303" spans="1:2" x14ac:dyDescent="0.3">
      <c r="A3303" s="1">
        <v>43543</v>
      </c>
      <c r="B3303">
        <f t="shared" ca="1" si="51"/>
        <v>0.88949532311466772</v>
      </c>
    </row>
    <row r="3304" spans="1:2" x14ac:dyDescent="0.3">
      <c r="A3304" s="1">
        <v>43543.041666666664</v>
      </c>
      <c r="B3304">
        <f t="shared" ca="1" si="51"/>
        <v>0.68521928645838259</v>
      </c>
    </row>
    <row r="3305" spans="1:2" x14ac:dyDescent="0.3">
      <c r="A3305" s="1">
        <v>43543.083333333336</v>
      </c>
      <c r="B3305">
        <f t="shared" ca="1" si="51"/>
        <v>4.5160643048222204E-2</v>
      </c>
    </row>
    <row r="3306" spans="1:2" x14ac:dyDescent="0.3">
      <c r="A3306" s="1">
        <v>43543.125</v>
      </c>
      <c r="B3306">
        <f t="shared" ca="1" si="51"/>
        <v>0.78780586722107704</v>
      </c>
    </row>
    <row r="3307" spans="1:2" x14ac:dyDescent="0.3">
      <c r="A3307" s="1">
        <v>43543.166666666664</v>
      </c>
      <c r="B3307">
        <f t="shared" ca="1" si="51"/>
        <v>0.99715864372314611</v>
      </c>
    </row>
    <row r="3308" spans="1:2" x14ac:dyDescent="0.3">
      <c r="A3308" s="1">
        <v>43543.208333333336</v>
      </c>
      <c r="B3308">
        <f t="shared" ca="1" si="51"/>
        <v>0.39782562810000388</v>
      </c>
    </row>
    <row r="3309" spans="1:2" x14ac:dyDescent="0.3">
      <c r="A3309" s="1">
        <v>43543.25</v>
      </c>
      <c r="B3309">
        <f t="shared" ca="1" si="51"/>
        <v>0.23514720302033432</v>
      </c>
    </row>
    <row r="3310" spans="1:2" x14ac:dyDescent="0.3">
      <c r="A3310" s="1">
        <v>43543.291666666664</v>
      </c>
      <c r="B3310">
        <f t="shared" ca="1" si="51"/>
        <v>0.80287753349427615</v>
      </c>
    </row>
    <row r="3311" spans="1:2" x14ac:dyDescent="0.3">
      <c r="A3311" s="1">
        <v>43543.333333333336</v>
      </c>
      <c r="B3311">
        <f t="shared" ca="1" si="51"/>
        <v>0.22470520202486577</v>
      </c>
    </row>
    <row r="3312" spans="1:2" x14ac:dyDescent="0.3">
      <c r="A3312" s="1">
        <v>43543.375</v>
      </c>
      <c r="B3312">
        <f t="shared" ca="1" si="51"/>
        <v>0.83828157076187071</v>
      </c>
    </row>
    <row r="3313" spans="1:2" x14ac:dyDescent="0.3">
      <c r="A3313" s="1">
        <v>43543.416666666664</v>
      </c>
      <c r="B3313">
        <f t="shared" ca="1" si="51"/>
        <v>0.73346261720520489</v>
      </c>
    </row>
    <row r="3314" spans="1:2" x14ac:dyDescent="0.3">
      <c r="A3314" s="1">
        <v>43543.458333333336</v>
      </c>
      <c r="B3314">
        <f t="shared" ca="1" si="51"/>
        <v>4.1295567649536347E-3</v>
      </c>
    </row>
    <row r="3315" spans="1:2" x14ac:dyDescent="0.3">
      <c r="A3315" s="1">
        <v>43543.5</v>
      </c>
      <c r="B3315">
        <f t="shared" ca="1" si="51"/>
        <v>0.597826813283867</v>
      </c>
    </row>
    <row r="3316" spans="1:2" x14ac:dyDescent="0.3">
      <c r="A3316" s="1">
        <v>43543.541666666664</v>
      </c>
      <c r="B3316">
        <f t="shared" ca="1" si="51"/>
        <v>0.48961291840017807</v>
      </c>
    </row>
    <row r="3317" spans="1:2" x14ac:dyDescent="0.3">
      <c r="A3317" s="1">
        <v>43543.583333333336</v>
      </c>
      <c r="B3317">
        <f t="shared" ca="1" si="51"/>
        <v>0.13200811119538713</v>
      </c>
    </row>
    <row r="3318" spans="1:2" x14ac:dyDescent="0.3">
      <c r="A3318" s="1">
        <v>43543.625</v>
      </c>
      <c r="B3318">
        <f t="shared" ca="1" si="51"/>
        <v>0.19116606363465316</v>
      </c>
    </row>
    <row r="3319" spans="1:2" x14ac:dyDescent="0.3">
      <c r="A3319" s="1">
        <v>43543.666666666664</v>
      </c>
      <c r="B3319">
        <f t="shared" ca="1" si="51"/>
        <v>0.29448203876043755</v>
      </c>
    </row>
    <row r="3320" spans="1:2" x14ac:dyDescent="0.3">
      <c r="A3320" s="1">
        <v>43543.708333333336</v>
      </c>
      <c r="B3320">
        <f t="shared" ca="1" si="51"/>
        <v>0.73185125739271217</v>
      </c>
    </row>
    <row r="3321" spans="1:2" x14ac:dyDescent="0.3">
      <c r="A3321" s="1">
        <v>43543.75</v>
      </c>
      <c r="B3321">
        <f t="shared" ca="1" si="51"/>
        <v>0.44697381841376516</v>
      </c>
    </row>
    <row r="3322" spans="1:2" x14ac:dyDescent="0.3">
      <c r="A3322" s="1">
        <v>43543.791666666664</v>
      </c>
      <c r="B3322">
        <f t="shared" ca="1" si="51"/>
        <v>0.30499041547390771</v>
      </c>
    </row>
    <row r="3323" spans="1:2" x14ac:dyDescent="0.3">
      <c r="A3323" s="1">
        <v>43543.833333333336</v>
      </c>
      <c r="B3323">
        <f t="shared" ca="1" si="51"/>
        <v>0.9663258295299848</v>
      </c>
    </row>
    <row r="3324" spans="1:2" x14ac:dyDescent="0.3">
      <c r="A3324" s="1">
        <v>43543.875</v>
      </c>
      <c r="B3324">
        <f t="shared" ca="1" si="51"/>
        <v>0.39753804106163104</v>
      </c>
    </row>
    <row r="3325" spans="1:2" x14ac:dyDescent="0.3">
      <c r="A3325" s="1">
        <v>43543.916666666664</v>
      </c>
      <c r="B3325">
        <f t="shared" ca="1" si="51"/>
        <v>0.86636506792366863</v>
      </c>
    </row>
    <row r="3326" spans="1:2" x14ac:dyDescent="0.3">
      <c r="A3326" s="1">
        <v>43543.958333333336</v>
      </c>
      <c r="B3326">
        <f t="shared" ca="1" si="51"/>
        <v>0.43274583643668141</v>
      </c>
    </row>
    <row r="3327" spans="1:2" x14ac:dyDescent="0.3">
      <c r="A3327" s="1">
        <v>43544</v>
      </c>
      <c r="B3327">
        <f t="shared" ca="1" si="51"/>
        <v>0.16980350898916685</v>
      </c>
    </row>
    <row r="3328" spans="1:2" x14ac:dyDescent="0.3">
      <c r="A3328" s="1">
        <v>43544.041666666664</v>
      </c>
      <c r="B3328">
        <f t="shared" ca="1" si="51"/>
        <v>0.83587641260104895</v>
      </c>
    </row>
    <row r="3329" spans="1:2" x14ac:dyDescent="0.3">
      <c r="A3329" s="1">
        <v>43544.083333333336</v>
      </c>
      <c r="B3329">
        <f t="shared" ca="1" si="51"/>
        <v>0.43548583479332892</v>
      </c>
    </row>
    <row r="3330" spans="1:2" x14ac:dyDescent="0.3">
      <c r="A3330" s="1">
        <v>43544.125</v>
      </c>
      <c r="B3330">
        <f t="shared" ca="1" si="51"/>
        <v>6.5512034910025885E-2</v>
      </c>
    </row>
    <row r="3331" spans="1:2" x14ac:dyDescent="0.3">
      <c r="A3331" s="1">
        <v>43544.166666666664</v>
      </c>
      <c r="B3331">
        <f t="shared" ca="1" si="51"/>
        <v>0.66903725819505333</v>
      </c>
    </row>
    <row r="3332" spans="1:2" x14ac:dyDescent="0.3">
      <c r="A3332" s="1">
        <v>43544.208333333336</v>
      </c>
      <c r="B3332">
        <f t="shared" ref="B3332:B3395" ca="1" si="52">RAND()</f>
        <v>0.83204815972917379</v>
      </c>
    </row>
    <row r="3333" spans="1:2" x14ac:dyDescent="0.3">
      <c r="A3333" s="1">
        <v>43544.25</v>
      </c>
      <c r="B3333">
        <f t="shared" ca="1" si="52"/>
        <v>0.63137069949751912</v>
      </c>
    </row>
    <row r="3334" spans="1:2" x14ac:dyDescent="0.3">
      <c r="A3334" s="1">
        <v>43544.291666666664</v>
      </c>
      <c r="B3334">
        <f t="shared" ca="1" si="52"/>
        <v>0.8639627195244336</v>
      </c>
    </row>
    <row r="3335" spans="1:2" x14ac:dyDescent="0.3">
      <c r="A3335" s="1">
        <v>43544.333333333336</v>
      </c>
      <c r="B3335">
        <f t="shared" ca="1" si="52"/>
        <v>0.4438678238025543</v>
      </c>
    </row>
    <row r="3336" spans="1:2" x14ac:dyDescent="0.3">
      <c r="A3336" s="1">
        <v>43544.375</v>
      </c>
      <c r="B3336">
        <f t="shared" ca="1" si="52"/>
        <v>0.63473392432477316</v>
      </c>
    </row>
    <row r="3337" spans="1:2" x14ac:dyDescent="0.3">
      <c r="A3337" s="1">
        <v>43544.416666666664</v>
      </c>
      <c r="B3337">
        <f t="shared" ca="1" si="52"/>
        <v>0.12447786023768881</v>
      </c>
    </row>
    <row r="3338" spans="1:2" x14ac:dyDescent="0.3">
      <c r="A3338" s="1">
        <v>43544.458333333336</v>
      </c>
      <c r="B3338">
        <f t="shared" ca="1" si="52"/>
        <v>0.36367027444629063</v>
      </c>
    </row>
    <row r="3339" spans="1:2" x14ac:dyDescent="0.3">
      <c r="A3339" s="1">
        <v>43544.5</v>
      </c>
      <c r="B3339">
        <f t="shared" ca="1" si="52"/>
        <v>1.8080451912355744E-2</v>
      </c>
    </row>
    <row r="3340" spans="1:2" x14ac:dyDescent="0.3">
      <c r="A3340" s="1">
        <v>43544.541666666664</v>
      </c>
      <c r="B3340">
        <f t="shared" ca="1" si="52"/>
        <v>0.65955075528282225</v>
      </c>
    </row>
    <row r="3341" spans="1:2" x14ac:dyDescent="0.3">
      <c r="A3341" s="1">
        <v>43544.583333333336</v>
      </c>
      <c r="B3341">
        <f t="shared" ca="1" si="52"/>
        <v>0.10714713469535819</v>
      </c>
    </row>
    <row r="3342" spans="1:2" x14ac:dyDescent="0.3">
      <c r="A3342" s="1">
        <v>43544.625</v>
      </c>
      <c r="B3342">
        <f t="shared" ca="1" si="52"/>
        <v>0.4989532469247191</v>
      </c>
    </row>
    <row r="3343" spans="1:2" x14ac:dyDescent="0.3">
      <c r="A3343" s="1">
        <v>43544.666666666664</v>
      </c>
      <c r="B3343">
        <f t="shared" ca="1" si="52"/>
        <v>0.54412716605006883</v>
      </c>
    </row>
    <row r="3344" spans="1:2" x14ac:dyDescent="0.3">
      <c r="A3344" s="1">
        <v>43544.708333333336</v>
      </c>
      <c r="B3344">
        <f t="shared" ca="1" si="52"/>
        <v>0.31930438155479068</v>
      </c>
    </row>
    <row r="3345" spans="1:2" x14ac:dyDescent="0.3">
      <c r="A3345" s="1">
        <v>43544.75</v>
      </c>
      <c r="B3345">
        <f t="shared" ca="1" si="52"/>
        <v>0.83532202640065401</v>
      </c>
    </row>
    <row r="3346" spans="1:2" x14ac:dyDescent="0.3">
      <c r="A3346" s="1">
        <v>43544.791666666664</v>
      </c>
      <c r="B3346">
        <f t="shared" ca="1" si="52"/>
        <v>0.40913572747032279</v>
      </c>
    </row>
    <row r="3347" spans="1:2" x14ac:dyDescent="0.3">
      <c r="A3347" s="1">
        <v>43544.833333333336</v>
      </c>
      <c r="B3347">
        <f t="shared" ca="1" si="52"/>
        <v>0.20243973590504949</v>
      </c>
    </row>
    <row r="3348" spans="1:2" x14ac:dyDescent="0.3">
      <c r="A3348" s="1">
        <v>43544.875</v>
      </c>
      <c r="B3348">
        <f t="shared" ca="1" si="52"/>
        <v>0.18331557725215097</v>
      </c>
    </row>
    <row r="3349" spans="1:2" x14ac:dyDescent="0.3">
      <c r="A3349" s="1">
        <v>43544.916666666664</v>
      </c>
      <c r="B3349">
        <f t="shared" ca="1" si="52"/>
        <v>0.62195736700595849</v>
      </c>
    </row>
    <row r="3350" spans="1:2" x14ac:dyDescent="0.3">
      <c r="A3350" s="1">
        <v>43544.958333333336</v>
      </c>
      <c r="B3350">
        <f t="shared" ca="1" si="52"/>
        <v>0.12972570754607982</v>
      </c>
    </row>
    <row r="3351" spans="1:2" x14ac:dyDescent="0.3">
      <c r="A3351" s="1">
        <v>43545</v>
      </c>
      <c r="B3351">
        <f t="shared" ca="1" si="52"/>
        <v>0.59687750187551114</v>
      </c>
    </row>
    <row r="3352" spans="1:2" x14ac:dyDescent="0.3">
      <c r="A3352" s="1">
        <v>43545.041666666664</v>
      </c>
      <c r="B3352">
        <f t="shared" ca="1" si="52"/>
        <v>1.8456715516188216E-2</v>
      </c>
    </row>
    <row r="3353" spans="1:2" x14ac:dyDescent="0.3">
      <c r="A3353" s="1">
        <v>43545.083333333336</v>
      </c>
      <c r="B3353">
        <f t="shared" ca="1" si="52"/>
        <v>0.32126803673600912</v>
      </c>
    </row>
    <row r="3354" spans="1:2" x14ac:dyDescent="0.3">
      <c r="A3354" s="1">
        <v>43545.125</v>
      </c>
      <c r="B3354">
        <f t="shared" ca="1" si="52"/>
        <v>0.4163307423236674</v>
      </c>
    </row>
    <row r="3355" spans="1:2" x14ac:dyDescent="0.3">
      <c r="A3355" s="1">
        <v>43545.166666666664</v>
      </c>
      <c r="B3355">
        <f t="shared" ca="1" si="52"/>
        <v>0.57888358870063739</v>
      </c>
    </row>
    <row r="3356" spans="1:2" x14ac:dyDescent="0.3">
      <c r="A3356" s="1">
        <v>43545.208333333336</v>
      </c>
      <c r="B3356">
        <f t="shared" ca="1" si="52"/>
        <v>0.38642670751200703</v>
      </c>
    </row>
    <row r="3357" spans="1:2" x14ac:dyDescent="0.3">
      <c r="A3357" s="1">
        <v>43545.25</v>
      </c>
      <c r="B3357">
        <f t="shared" ca="1" si="52"/>
        <v>0.79893608912352732</v>
      </c>
    </row>
    <row r="3358" spans="1:2" x14ac:dyDescent="0.3">
      <c r="A3358" s="1">
        <v>43545.291666666664</v>
      </c>
      <c r="B3358">
        <f t="shared" ca="1" si="52"/>
        <v>7.5564083827027062E-2</v>
      </c>
    </row>
    <row r="3359" spans="1:2" x14ac:dyDescent="0.3">
      <c r="A3359" s="1">
        <v>43545.333333333336</v>
      </c>
      <c r="B3359">
        <f t="shared" ca="1" si="52"/>
        <v>0.31220063924356622</v>
      </c>
    </row>
    <row r="3360" spans="1:2" x14ac:dyDescent="0.3">
      <c r="A3360" s="1">
        <v>43545.375</v>
      </c>
      <c r="B3360">
        <f t="shared" ca="1" si="52"/>
        <v>0.98352956963062754</v>
      </c>
    </row>
    <row r="3361" spans="1:2" x14ac:dyDescent="0.3">
      <c r="A3361" s="1">
        <v>43545.416666666664</v>
      </c>
      <c r="B3361">
        <f t="shared" ca="1" si="52"/>
        <v>8.8398322414189434E-2</v>
      </c>
    </row>
    <row r="3362" spans="1:2" x14ac:dyDescent="0.3">
      <c r="A3362" s="1">
        <v>43545.458333333336</v>
      </c>
      <c r="B3362">
        <f t="shared" ca="1" si="52"/>
        <v>0.91190233550815236</v>
      </c>
    </row>
    <row r="3363" spans="1:2" x14ac:dyDescent="0.3">
      <c r="A3363" s="1">
        <v>43545.5</v>
      </c>
      <c r="B3363">
        <f t="shared" ca="1" si="52"/>
        <v>0.57810263406682971</v>
      </c>
    </row>
    <row r="3364" spans="1:2" x14ac:dyDescent="0.3">
      <c r="A3364" s="1">
        <v>43545.541666666664</v>
      </c>
      <c r="B3364">
        <f t="shared" ca="1" si="52"/>
        <v>0.66778246230004723</v>
      </c>
    </row>
    <row r="3365" spans="1:2" x14ac:dyDescent="0.3">
      <c r="A3365" s="1">
        <v>43545.583333333336</v>
      </c>
      <c r="B3365">
        <f t="shared" ca="1" si="52"/>
        <v>0.74764244182355766</v>
      </c>
    </row>
    <row r="3366" spans="1:2" x14ac:dyDescent="0.3">
      <c r="A3366" s="1">
        <v>43545.625</v>
      </c>
      <c r="B3366">
        <f t="shared" ca="1" si="52"/>
        <v>0.94922558881867247</v>
      </c>
    </row>
    <row r="3367" spans="1:2" x14ac:dyDescent="0.3">
      <c r="A3367" s="1">
        <v>43545.666666666664</v>
      </c>
      <c r="B3367">
        <f t="shared" ca="1" si="52"/>
        <v>0.14354280158406219</v>
      </c>
    </row>
    <row r="3368" spans="1:2" x14ac:dyDescent="0.3">
      <c r="A3368" s="1">
        <v>43545.708333333336</v>
      </c>
      <c r="B3368">
        <f t="shared" ca="1" si="52"/>
        <v>8.8523619937940778E-2</v>
      </c>
    </row>
    <row r="3369" spans="1:2" x14ac:dyDescent="0.3">
      <c r="A3369" s="1">
        <v>43545.75</v>
      </c>
      <c r="B3369">
        <f t="shared" ca="1" si="52"/>
        <v>0.4041655728992406</v>
      </c>
    </row>
    <row r="3370" spans="1:2" x14ac:dyDescent="0.3">
      <c r="A3370" s="1">
        <v>43545.791666666664</v>
      </c>
      <c r="B3370">
        <f t="shared" ca="1" si="52"/>
        <v>1.1594095512595382E-2</v>
      </c>
    </row>
    <row r="3371" spans="1:2" x14ac:dyDescent="0.3">
      <c r="A3371" s="1">
        <v>43545.833333333336</v>
      </c>
      <c r="B3371">
        <f t="shared" ca="1" si="52"/>
        <v>0.96844926572137813</v>
      </c>
    </row>
    <row r="3372" spans="1:2" x14ac:dyDescent="0.3">
      <c r="A3372" s="1">
        <v>43545.875</v>
      </c>
      <c r="B3372">
        <f t="shared" ca="1" si="52"/>
        <v>4.645133675027413E-2</v>
      </c>
    </row>
    <row r="3373" spans="1:2" x14ac:dyDescent="0.3">
      <c r="A3373" s="1">
        <v>43545.916666666664</v>
      </c>
      <c r="B3373">
        <f t="shared" ca="1" si="52"/>
        <v>0.41042292820303461</v>
      </c>
    </row>
    <row r="3374" spans="1:2" x14ac:dyDescent="0.3">
      <c r="A3374" s="1">
        <v>43545.958333333336</v>
      </c>
      <c r="B3374">
        <f t="shared" ca="1" si="52"/>
        <v>0.57640308440044541</v>
      </c>
    </row>
    <row r="3375" spans="1:2" x14ac:dyDescent="0.3">
      <c r="A3375" s="1">
        <v>43546</v>
      </c>
      <c r="B3375">
        <f t="shared" ca="1" si="52"/>
        <v>0.58980368242862435</v>
      </c>
    </row>
    <row r="3376" spans="1:2" x14ac:dyDescent="0.3">
      <c r="A3376" s="1">
        <v>43546.041666666664</v>
      </c>
      <c r="B3376">
        <f t="shared" ca="1" si="52"/>
        <v>0.28620162221264722</v>
      </c>
    </row>
    <row r="3377" spans="1:2" x14ac:dyDescent="0.3">
      <c r="A3377" s="1">
        <v>43546.083333333336</v>
      </c>
      <c r="B3377">
        <f t="shared" ca="1" si="52"/>
        <v>0.35449024319472366</v>
      </c>
    </row>
    <row r="3378" spans="1:2" x14ac:dyDescent="0.3">
      <c r="A3378" s="1">
        <v>43546.125</v>
      </c>
      <c r="B3378">
        <f t="shared" ca="1" si="52"/>
        <v>0.46227489999914528</v>
      </c>
    </row>
    <row r="3379" spans="1:2" x14ac:dyDescent="0.3">
      <c r="A3379" s="1">
        <v>43546.166666666664</v>
      </c>
      <c r="B3379">
        <f t="shared" ca="1" si="52"/>
        <v>0.60096276995580367</v>
      </c>
    </row>
    <row r="3380" spans="1:2" x14ac:dyDescent="0.3">
      <c r="A3380" s="1">
        <v>43546.208333333336</v>
      </c>
      <c r="B3380">
        <f t="shared" ca="1" si="52"/>
        <v>0.23791852035955019</v>
      </c>
    </row>
    <row r="3381" spans="1:2" x14ac:dyDescent="0.3">
      <c r="A3381" s="1">
        <v>43546.25</v>
      </c>
      <c r="B3381">
        <f t="shared" ca="1" si="52"/>
        <v>0.49695899505698782</v>
      </c>
    </row>
    <row r="3382" spans="1:2" x14ac:dyDescent="0.3">
      <c r="A3382" s="1">
        <v>43546.291666666664</v>
      </c>
      <c r="B3382">
        <f t="shared" ca="1" si="52"/>
        <v>0.43187976220222646</v>
      </c>
    </row>
    <row r="3383" spans="1:2" x14ac:dyDescent="0.3">
      <c r="A3383" s="1">
        <v>43546.333333333336</v>
      </c>
      <c r="B3383">
        <f t="shared" ca="1" si="52"/>
        <v>0.61678742560327271</v>
      </c>
    </row>
    <row r="3384" spans="1:2" x14ac:dyDescent="0.3">
      <c r="A3384" s="1">
        <v>43546.375</v>
      </c>
      <c r="B3384">
        <f t="shared" ca="1" si="52"/>
        <v>0.39735588018975043</v>
      </c>
    </row>
    <row r="3385" spans="1:2" x14ac:dyDescent="0.3">
      <c r="A3385" s="1">
        <v>43546.416666666664</v>
      </c>
      <c r="B3385">
        <f t="shared" ca="1" si="52"/>
        <v>0.17173202010807698</v>
      </c>
    </row>
    <row r="3386" spans="1:2" x14ac:dyDescent="0.3">
      <c r="A3386" s="1">
        <v>43546.458333333336</v>
      </c>
      <c r="B3386">
        <f t="shared" ca="1" si="52"/>
        <v>6.7216795270583218E-2</v>
      </c>
    </row>
    <row r="3387" spans="1:2" x14ac:dyDescent="0.3">
      <c r="A3387" s="1">
        <v>43546.5</v>
      </c>
      <c r="B3387">
        <f t="shared" ca="1" si="52"/>
        <v>0.65868496004637955</v>
      </c>
    </row>
    <row r="3388" spans="1:2" x14ac:dyDescent="0.3">
      <c r="A3388" s="1">
        <v>43546.541666666664</v>
      </c>
      <c r="B3388">
        <f t="shared" ca="1" si="52"/>
        <v>0.65030134657128613</v>
      </c>
    </row>
    <row r="3389" spans="1:2" x14ac:dyDescent="0.3">
      <c r="A3389" s="1">
        <v>43546.583333333336</v>
      </c>
      <c r="B3389">
        <f t="shared" ca="1" si="52"/>
        <v>0.42102728562008884</v>
      </c>
    </row>
    <row r="3390" spans="1:2" x14ac:dyDescent="0.3">
      <c r="A3390" s="1">
        <v>43546.625</v>
      </c>
      <c r="B3390">
        <f t="shared" ca="1" si="52"/>
        <v>0.12688712148741521</v>
      </c>
    </row>
    <row r="3391" spans="1:2" x14ac:dyDescent="0.3">
      <c r="A3391" s="1">
        <v>43546.666666666664</v>
      </c>
      <c r="B3391">
        <f t="shared" ca="1" si="52"/>
        <v>0.97396379116199872</v>
      </c>
    </row>
    <row r="3392" spans="1:2" x14ac:dyDescent="0.3">
      <c r="A3392" s="1">
        <v>43546.708333333336</v>
      </c>
      <c r="B3392">
        <f t="shared" ca="1" si="52"/>
        <v>0.33248282635113646</v>
      </c>
    </row>
    <row r="3393" spans="1:2" x14ac:dyDescent="0.3">
      <c r="A3393" s="1">
        <v>43546.75</v>
      </c>
      <c r="B3393">
        <f t="shared" ca="1" si="52"/>
        <v>4.0256420508232638E-2</v>
      </c>
    </row>
    <row r="3394" spans="1:2" x14ac:dyDescent="0.3">
      <c r="A3394" s="1">
        <v>43546.791666666664</v>
      </c>
      <c r="B3394">
        <f t="shared" ca="1" si="52"/>
        <v>0.51781340971236578</v>
      </c>
    </row>
    <row r="3395" spans="1:2" x14ac:dyDescent="0.3">
      <c r="A3395" s="1">
        <v>43546.833333333336</v>
      </c>
      <c r="B3395">
        <f t="shared" ca="1" si="52"/>
        <v>0.92092747358245741</v>
      </c>
    </row>
    <row r="3396" spans="1:2" x14ac:dyDescent="0.3">
      <c r="A3396" s="1">
        <v>43546.875</v>
      </c>
      <c r="B3396">
        <f t="shared" ref="B3396:B3459" ca="1" si="53">RAND()</f>
        <v>0.28534892706554993</v>
      </c>
    </row>
    <row r="3397" spans="1:2" x14ac:dyDescent="0.3">
      <c r="A3397" s="1">
        <v>43546.916666666664</v>
      </c>
      <c r="B3397">
        <f t="shared" ca="1" si="53"/>
        <v>0.29122720478300568</v>
      </c>
    </row>
    <row r="3398" spans="1:2" x14ac:dyDescent="0.3">
      <c r="A3398" s="1">
        <v>43546.958333333336</v>
      </c>
      <c r="B3398">
        <f t="shared" ca="1" si="53"/>
        <v>0.11650871835271059</v>
      </c>
    </row>
    <row r="3399" spans="1:2" x14ac:dyDescent="0.3">
      <c r="A3399" s="1">
        <v>43547</v>
      </c>
      <c r="B3399">
        <f t="shared" ca="1" si="53"/>
        <v>8.8131560859661118E-2</v>
      </c>
    </row>
    <row r="3400" spans="1:2" x14ac:dyDescent="0.3">
      <c r="A3400" s="1">
        <v>43547.041666666664</v>
      </c>
      <c r="B3400">
        <f t="shared" ca="1" si="53"/>
        <v>0.31876165326055483</v>
      </c>
    </row>
    <row r="3401" spans="1:2" x14ac:dyDescent="0.3">
      <c r="A3401" s="1">
        <v>43547.083333333336</v>
      </c>
      <c r="B3401">
        <f t="shared" ca="1" si="53"/>
        <v>6.3969827164017001E-2</v>
      </c>
    </row>
    <row r="3402" spans="1:2" x14ac:dyDescent="0.3">
      <c r="A3402" s="1">
        <v>43547.125</v>
      </c>
      <c r="B3402">
        <f t="shared" ca="1" si="53"/>
        <v>0.94854857483397337</v>
      </c>
    </row>
    <row r="3403" spans="1:2" x14ac:dyDescent="0.3">
      <c r="A3403" s="1">
        <v>43547.166666666664</v>
      </c>
      <c r="B3403">
        <f t="shared" ca="1" si="53"/>
        <v>0.22021925574149792</v>
      </c>
    </row>
    <row r="3404" spans="1:2" x14ac:dyDescent="0.3">
      <c r="A3404" s="1">
        <v>43547.208333333336</v>
      </c>
      <c r="B3404">
        <f t="shared" ca="1" si="53"/>
        <v>9.9121357732508741E-2</v>
      </c>
    </row>
    <row r="3405" spans="1:2" x14ac:dyDescent="0.3">
      <c r="A3405" s="1">
        <v>43547.25</v>
      </c>
      <c r="B3405">
        <f t="shared" ca="1" si="53"/>
        <v>0.70453353558098064</v>
      </c>
    </row>
    <row r="3406" spans="1:2" x14ac:dyDescent="0.3">
      <c r="A3406" s="1">
        <v>43547.291666666664</v>
      </c>
      <c r="B3406">
        <f t="shared" ca="1" si="53"/>
        <v>0.54224932321022989</v>
      </c>
    </row>
    <row r="3407" spans="1:2" x14ac:dyDescent="0.3">
      <c r="A3407" s="1">
        <v>43547.333333333336</v>
      </c>
      <c r="B3407">
        <f t="shared" ca="1" si="53"/>
        <v>0.34004468313402225</v>
      </c>
    </row>
    <row r="3408" spans="1:2" x14ac:dyDescent="0.3">
      <c r="A3408" s="1">
        <v>43547.375</v>
      </c>
      <c r="B3408">
        <f t="shared" ca="1" si="53"/>
        <v>0.58749394610517891</v>
      </c>
    </row>
    <row r="3409" spans="1:2" x14ac:dyDescent="0.3">
      <c r="A3409" s="1">
        <v>43547.416666666664</v>
      </c>
      <c r="B3409">
        <f t="shared" ca="1" si="53"/>
        <v>0.68679994854796611</v>
      </c>
    </row>
    <row r="3410" spans="1:2" x14ac:dyDescent="0.3">
      <c r="A3410" s="1">
        <v>43547.458333333336</v>
      </c>
      <c r="B3410">
        <f t="shared" ca="1" si="53"/>
        <v>0.46472151771164727</v>
      </c>
    </row>
    <row r="3411" spans="1:2" x14ac:dyDescent="0.3">
      <c r="A3411" s="1">
        <v>43547.5</v>
      </c>
      <c r="B3411">
        <f t="shared" ca="1" si="53"/>
        <v>0.34607072852777554</v>
      </c>
    </row>
    <row r="3412" spans="1:2" x14ac:dyDescent="0.3">
      <c r="A3412" s="1">
        <v>43547.541666666664</v>
      </c>
      <c r="B3412">
        <f t="shared" ca="1" si="53"/>
        <v>0.95450224727601696</v>
      </c>
    </row>
    <row r="3413" spans="1:2" x14ac:dyDescent="0.3">
      <c r="A3413" s="1">
        <v>43547.583333333336</v>
      </c>
      <c r="B3413">
        <f t="shared" ca="1" si="53"/>
        <v>0.24649518849854946</v>
      </c>
    </row>
    <row r="3414" spans="1:2" x14ac:dyDescent="0.3">
      <c r="A3414" s="1">
        <v>43547.625</v>
      </c>
      <c r="B3414">
        <f t="shared" ca="1" si="53"/>
        <v>0.89428182424533376</v>
      </c>
    </row>
    <row r="3415" spans="1:2" x14ac:dyDescent="0.3">
      <c r="A3415" s="1">
        <v>43547.666666666664</v>
      </c>
      <c r="B3415">
        <f t="shared" ca="1" si="53"/>
        <v>0.19614620332335408</v>
      </c>
    </row>
    <row r="3416" spans="1:2" x14ac:dyDescent="0.3">
      <c r="A3416" s="1">
        <v>43547.708333333336</v>
      </c>
      <c r="B3416">
        <f t="shared" ca="1" si="53"/>
        <v>0.78406127666840075</v>
      </c>
    </row>
    <row r="3417" spans="1:2" x14ac:dyDescent="0.3">
      <c r="A3417" s="1">
        <v>43547.75</v>
      </c>
      <c r="B3417">
        <f t="shared" ca="1" si="53"/>
        <v>0.42519178375586075</v>
      </c>
    </row>
    <row r="3418" spans="1:2" x14ac:dyDescent="0.3">
      <c r="A3418" s="1">
        <v>43547.791666666664</v>
      </c>
      <c r="B3418">
        <f t="shared" ca="1" si="53"/>
        <v>0.60177835907356925</v>
      </c>
    </row>
    <row r="3419" spans="1:2" x14ac:dyDescent="0.3">
      <c r="A3419" s="1">
        <v>43547.833333333336</v>
      </c>
      <c r="B3419">
        <f t="shared" ca="1" si="53"/>
        <v>0.39121698178090913</v>
      </c>
    </row>
    <row r="3420" spans="1:2" x14ac:dyDescent="0.3">
      <c r="A3420" s="1">
        <v>43547.875</v>
      </c>
      <c r="B3420">
        <f t="shared" ca="1" si="53"/>
        <v>2.6889363747395478E-5</v>
      </c>
    </row>
    <row r="3421" spans="1:2" x14ac:dyDescent="0.3">
      <c r="A3421" s="1">
        <v>43547.916666666664</v>
      </c>
      <c r="B3421">
        <f t="shared" ca="1" si="53"/>
        <v>0.12814278082994046</v>
      </c>
    </row>
    <row r="3422" spans="1:2" x14ac:dyDescent="0.3">
      <c r="A3422" s="1">
        <v>43547.958333333336</v>
      </c>
      <c r="B3422">
        <f t="shared" ca="1" si="53"/>
        <v>0.57327570081812118</v>
      </c>
    </row>
    <row r="3423" spans="1:2" x14ac:dyDescent="0.3">
      <c r="A3423" s="1">
        <v>43548</v>
      </c>
      <c r="B3423">
        <f t="shared" ca="1" si="53"/>
        <v>0.73243847752940217</v>
      </c>
    </row>
    <row r="3424" spans="1:2" x14ac:dyDescent="0.3">
      <c r="A3424" s="1">
        <v>43548.041666666664</v>
      </c>
      <c r="B3424">
        <f t="shared" ca="1" si="53"/>
        <v>0.89858908241543267</v>
      </c>
    </row>
    <row r="3425" spans="1:2" x14ac:dyDescent="0.3">
      <c r="A3425" s="1">
        <v>43548.083333333336</v>
      </c>
      <c r="B3425">
        <f t="shared" ca="1" si="53"/>
        <v>0.48764882759550598</v>
      </c>
    </row>
    <row r="3426" spans="1:2" x14ac:dyDescent="0.3">
      <c r="A3426" s="1">
        <v>43548.125</v>
      </c>
      <c r="B3426">
        <f t="shared" ca="1" si="53"/>
        <v>0.75796937634773354</v>
      </c>
    </row>
    <row r="3427" spans="1:2" x14ac:dyDescent="0.3">
      <c r="A3427" s="1">
        <v>43548.166666666664</v>
      </c>
      <c r="B3427">
        <f t="shared" ca="1" si="53"/>
        <v>8.1726026661114615E-2</v>
      </c>
    </row>
    <row r="3428" spans="1:2" x14ac:dyDescent="0.3">
      <c r="A3428" s="1">
        <v>43548.208333333336</v>
      </c>
      <c r="B3428">
        <f t="shared" ca="1" si="53"/>
        <v>0.25967521154003326</v>
      </c>
    </row>
    <row r="3429" spans="1:2" x14ac:dyDescent="0.3">
      <c r="A3429" s="1">
        <v>43548.25</v>
      </c>
      <c r="B3429">
        <f t="shared" ca="1" si="53"/>
        <v>0.37295095692100433</v>
      </c>
    </row>
    <row r="3430" spans="1:2" x14ac:dyDescent="0.3">
      <c r="A3430" s="1">
        <v>43548.291666666664</v>
      </c>
      <c r="B3430">
        <f t="shared" ca="1" si="53"/>
        <v>0.56344647327168529</v>
      </c>
    </row>
    <row r="3431" spans="1:2" x14ac:dyDescent="0.3">
      <c r="A3431" s="1">
        <v>43548.333333333336</v>
      </c>
      <c r="B3431">
        <f t="shared" ca="1" si="53"/>
        <v>0.33771462827560561</v>
      </c>
    </row>
    <row r="3432" spans="1:2" x14ac:dyDescent="0.3">
      <c r="A3432" s="1">
        <v>43548.375</v>
      </c>
      <c r="B3432">
        <f t="shared" ca="1" si="53"/>
        <v>0.15959528128174449</v>
      </c>
    </row>
    <row r="3433" spans="1:2" x14ac:dyDescent="0.3">
      <c r="A3433" s="1">
        <v>43548.416666666664</v>
      </c>
      <c r="B3433">
        <f t="shared" ca="1" si="53"/>
        <v>1.906087628672648E-2</v>
      </c>
    </row>
    <row r="3434" spans="1:2" x14ac:dyDescent="0.3">
      <c r="A3434" s="1">
        <v>43548.458333333336</v>
      </c>
      <c r="B3434">
        <f t="shared" ca="1" si="53"/>
        <v>0.24856329286586754</v>
      </c>
    </row>
    <row r="3435" spans="1:2" x14ac:dyDescent="0.3">
      <c r="A3435" s="1">
        <v>43548.5</v>
      </c>
      <c r="B3435">
        <f t="shared" ca="1" si="53"/>
        <v>3.3676077977546681E-2</v>
      </c>
    </row>
    <row r="3436" spans="1:2" x14ac:dyDescent="0.3">
      <c r="A3436" s="1">
        <v>43548.541666666664</v>
      </c>
      <c r="B3436">
        <f t="shared" ca="1" si="53"/>
        <v>0.66053668255218156</v>
      </c>
    </row>
    <row r="3437" spans="1:2" x14ac:dyDescent="0.3">
      <c r="A3437" s="1">
        <v>43548.583333333336</v>
      </c>
      <c r="B3437">
        <f t="shared" ca="1" si="53"/>
        <v>0.5480071473354835</v>
      </c>
    </row>
    <row r="3438" spans="1:2" x14ac:dyDescent="0.3">
      <c r="A3438" s="1">
        <v>43548.625</v>
      </c>
      <c r="B3438">
        <f t="shared" ca="1" si="53"/>
        <v>1.4831894616667562E-2</v>
      </c>
    </row>
    <row r="3439" spans="1:2" x14ac:dyDescent="0.3">
      <c r="A3439" s="1">
        <v>43548.666666666664</v>
      </c>
      <c r="B3439">
        <f t="shared" ca="1" si="53"/>
        <v>0.42636595041055247</v>
      </c>
    </row>
    <row r="3440" spans="1:2" x14ac:dyDescent="0.3">
      <c r="A3440" s="1">
        <v>43548.708333333336</v>
      </c>
      <c r="B3440">
        <f t="shared" ca="1" si="53"/>
        <v>0.59065071447548423</v>
      </c>
    </row>
    <row r="3441" spans="1:2" x14ac:dyDescent="0.3">
      <c r="A3441" s="1">
        <v>43548.75</v>
      </c>
      <c r="B3441">
        <f t="shared" ca="1" si="53"/>
        <v>3.1478662569801807E-2</v>
      </c>
    </row>
    <row r="3442" spans="1:2" x14ac:dyDescent="0.3">
      <c r="A3442" s="1">
        <v>43548.791666666664</v>
      </c>
      <c r="B3442">
        <f t="shared" ca="1" si="53"/>
        <v>0.57592781382175406</v>
      </c>
    </row>
    <row r="3443" spans="1:2" x14ac:dyDescent="0.3">
      <c r="A3443" s="1">
        <v>43548.833333333336</v>
      </c>
      <c r="B3443">
        <f t="shared" ca="1" si="53"/>
        <v>0.18427275933178744</v>
      </c>
    </row>
    <row r="3444" spans="1:2" x14ac:dyDescent="0.3">
      <c r="A3444" s="1">
        <v>43548.875</v>
      </c>
      <c r="B3444">
        <f t="shared" ca="1" si="53"/>
        <v>0.67644087008671028</v>
      </c>
    </row>
    <row r="3445" spans="1:2" x14ac:dyDescent="0.3">
      <c r="A3445" s="1">
        <v>43548.916666666664</v>
      </c>
      <c r="B3445">
        <f t="shared" ca="1" si="53"/>
        <v>2.3663689945382482E-2</v>
      </c>
    </row>
    <row r="3446" spans="1:2" x14ac:dyDescent="0.3">
      <c r="A3446" s="1">
        <v>43548.958333333336</v>
      </c>
      <c r="B3446">
        <f t="shared" ca="1" si="53"/>
        <v>0.73600630455552507</v>
      </c>
    </row>
    <row r="3447" spans="1:2" x14ac:dyDescent="0.3">
      <c r="A3447" s="1">
        <v>43549</v>
      </c>
      <c r="B3447">
        <f t="shared" ca="1" si="53"/>
        <v>0.85200216523015715</v>
      </c>
    </row>
    <row r="3448" spans="1:2" x14ac:dyDescent="0.3">
      <c r="A3448" s="1">
        <v>43549.041666666664</v>
      </c>
      <c r="B3448">
        <f t="shared" ca="1" si="53"/>
        <v>0.25403186025494251</v>
      </c>
    </row>
    <row r="3449" spans="1:2" x14ac:dyDescent="0.3">
      <c r="A3449" s="1">
        <v>43549.083333333336</v>
      </c>
      <c r="B3449">
        <f t="shared" ca="1" si="53"/>
        <v>0.89537837388755293</v>
      </c>
    </row>
    <row r="3450" spans="1:2" x14ac:dyDescent="0.3">
      <c r="A3450" s="1">
        <v>43549.125</v>
      </c>
      <c r="B3450">
        <f t="shared" ca="1" si="53"/>
        <v>2.1306327405164693E-2</v>
      </c>
    </row>
    <row r="3451" spans="1:2" x14ac:dyDescent="0.3">
      <c r="A3451" s="1">
        <v>43549.166666666664</v>
      </c>
      <c r="B3451">
        <f t="shared" ca="1" si="53"/>
        <v>0.18257205588867953</v>
      </c>
    </row>
    <row r="3452" spans="1:2" x14ac:dyDescent="0.3">
      <c r="A3452" s="1">
        <v>43549.208333333336</v>
      </c>
      <c r="B3452">
        <f t="shared" ca="1" si="53"/>
        <v>0.18065345201975114</v>
      </c>
    </row>
    <row r="3453" spans="1:2" x14ac:dyDescent="0.3">
      <c r="A3453" s="1">
        <v>43549.25</v>
      </c>
      <c r="B3453">
        <f t="shared" ca="1" si="53"/>
        <v>0.1821230037997833</v>
      </c>
    </row>
    <row r="3454" spans="1:2" x14ac:dyDescent="0.3">
      <c r="A3454" s="1">
        <v>43549.291666666664</v>
      </c>
      <c r="B3454">
        <f t="shared" ca="1" si="53"/>
        <v>0.26197895397132753</v>
      </c>
    </row>
    <row r="3455" spans="1:2" x14ac:dyDescent="0.3">
      <c r="A3455" s="1">
        <v>43549.333333333336</v>
      </c>
      <c r="B3455">
        <f t="shared" ca="1" si="53"/>
        <v>0.1805552853181791</v>
      </c>
    </row>
    <row r="3456" spans="1:2" x14ac:dyDescent="0.3">
      <c r="A3456" s="1">
        <v>43549.375</v>
      </c>
      <c r="B3456">
        <f t="shared" ca="1" si="53"/>
        <v>0.40187150288249784</v>
      </c>
    </row>
    <row r="3457" spans="1:2" x14ac:dyDescent="0.3">
      <c r="A3457" s="1">
        <v>43549.416666666664</v>
      </c>
      <c r="B3457">
        <f t="shared" ca="1" si="53"/>
        <v>0.95419607820104346</v>
      </c>
    </row>
    <row r="3458" spans="1:2" x14ac:dyDescent="0.3">
      <c r="A3458" s="1">
        <v>43549.458333333336</v>
      </c>
      <c r="B3458">
        <f t="shared" ca="1" si="53"/>
        <v>0.65632321409040217</v>
      </c>
    </row>
    <row r="3459" spans="1:2" x14ac:dyDescent="0.3">
      <c r="A3459" s="1">
        <v>43549.5</v>
      </c>
      <c r="B3459">
        <f t="shared" ca="1" si="53"/>
        <v>0.54001414726679431</v>
      </c>
    </row>
    <row r="3460" spans="1:2" x14ac:dyDescent="0.3">
      <c r="A3460" s="1">
        <v>43549.541666666664</v>
      </c>
      <c r="B3460">
        <f t="shared" ref="B3460:B3523" ca="1" si="54">RAND()</f>
        <v>0.71059074163414293</v>
      </c>
    </row>
    <row r="3461" spans="1:2" x14ac:dyDescent="0.3">
      <c r="A3461" s="1">
        <v>43549.583333333336</v>
      </c>
      <c r="B3461">
        <f t="shared" ca="1" si="54"/>
        <v>0.1850990264666329</v>
      </c>
    </row>
    <row r="3462" spans="1:2" x14ac:dyDescent="0.3">
      <c r="A3462" s="1">
        <v>43549.625</v>
      </c>
      <c r="B3462">
        <f t="shared" ca="1" si="54"/>
        <v>0.57804009418244406</v>
      </c>
    </row>
    <row r="3463" spans="1:2" x14ac:dyDescent="0.3">
      <c r="A3463" s="1">
        <v>43549.666666666664</v>
      </c>
      <c r="B3463">
        <f t="shared" ca="1" si="54"/>
        <v>0.49096387478853221</v>
      </c>
    </row>
    <row r="3464" spans="1:2" x14ac:dyDescent="0.3">
      <c r="A3464" s="1">
        <v>43549.708333333336</v>
      </c>
      <c r="B3464">
        <f t="shared" ca="1" si="54"/>
        <v>0.50448308748251436</v>
      </c>
    </row>
    <row r="3465" spans="1:2" x14ac:dyDescent="0.3">
      <c r="A3465" s="1">
        <v>43549.75</v>
      </c>
      <c r="B3465">
        <f t="shared" ca="1" si="54"/>
        <v>9.1897354722836666E-2</v>
      </c>
    </row>
    <row r="3466" spans="1:2" x14ac:dyDescent="0.3">
      <c r="A3466" s="1">
        <v>43549.791666666664</v>
      </c>
      <c r="B3466">
        <f t="shared" ca="1" si="54"/>
        <v>0.63434337989466472</v>
      </c>
    </row>
    <row r="3467" spans="1:2" x14ac:dyDescent="0.3">
      <c r="A3467" s="1">
        <v>43549.833333333336</v>
      </c>
      <c r="B3467">
        <f t="shared" ca="1" si="54"/>
        <v>5.97377598149893E-2</v>
      </c>
    </row>
    <row r="3468" spans="1:2" x14ac:dyDescent="0.3">
      <c r="A3468" s="1">
        <v>43549.875</v>
      </c>
      <c r="B3468">
        <f t="shared" ca="1" si="54"/>
        <v>0.97613504623159242</v>
      </c>
    </row>
    <row r="3469" spans="1:2" x14ac:dyDescent="0.3">
      <c r="A3469" s="1">
        <v>43549.916666666664</v>
      </c>
      <c r="B3469">
        <f t="shared" ca="1" si="54"/>
        <v>0.32141221714336898</v>
      </c>
    </row>
    <row r="3470" spans="1:2" x14ac:dyDescent="0.3">
      <c r="A3470" s="1">
        <v>43549.958333333336</v>
      </c>
      <c r="B3470">
        <f t="shared" ca="1" si="54"/>
        <v>0.84111911487368374</v>
      </c>
    </row>
    <row r="3471" spans="1:2" x14ac:dyDescent="0.3">
      <c r="A3471" s="1">
        <v>43550</v>
      </c>
      <c r="B3471">
        <f t="shared" ca="1" si="54"/>
        <v>0.2944146584174947</v>
      </c>
    </row>
    <row r="3472" spans="1:2" x14ac:dyDescent="0.3">
      <c r="A3472" s="1">
        <v>43550.041666666664</v>
      </c>
      <c r="B3472">
        <f t="shared" ca="1" si="54"/>
        <v>0.38024578357855943</v>
      </c>
    </row>
    <row r="3473" spans="1:2" x14ac:dyDescent="0.3">
      <c r="A3473" s="1">
        <v>43550.083333333336</v>
      </c>
      <c r="B3473">
        <f t="shared" ca="1" si="54"/>
        <v>0.83314901603155722</v>
      </c>
    </row>
    <row r="3474" spans="1:2" x14ac:dyDescent="0.3">
      <c r="A3474" s="1">
        <v>43550.125</v>
      </c>
      <c r="B3474">
        <f t="shared" ca="1" si="54"/>
        <v>0.99806581039507158</v>
      </c>
    </row>
    <row r="3475" spans="1:2" x14ac:dyDescent="0.3">
      <c r="A3475" s="1">
        <v>43550.166666666664</v>
      </c>
      <c r="B3475">
        <f t="shared" ca="1" si="54"/>
        <v>1.6015006151505085E-2</v>
      </c>
    </row>
    <row r="3476" spans="1:2" x14ac:dyDescent="0.3">
      <c r="A3476" s="1">
        <v>43550.208333333336</v>
      </c>
      <c r="B3476">
        <f t="shared" ca="1" si="54"/>
        <v>0.67628314567248549</v>
      </c>
    </row>
    <row r="3477" spans="1:2" x14ac:dyDescent="0.3">
      <c r="A3477" s="1">
        <v>43550.25</v>
      </c>
      <c r="B3477">
        <f t="shared" ca="1" si="54"/>
        <v>0.35669442456112166</v>
      </c>
    </row>
    <row r="3478" spans="1:2" x14ac:dyDescent="0.3">
      <c r="A3478" s="1">
        <v>43550.291666666664</v>
      </c>
      <c r="B3478">
        <f t="shared" ca="1" si="54"/>
        <v>0.76563431046106689</v>
      </c>
    </row>
    <row r="3479" spans="1:2" x14ac:dyDescent="0.3">
      <c r="A3479" s="1">
        <v>43550.333333333336</v>
      </c>
      <c r="B3479">
        <f t="shared" ca="1" si="54"/>
        <v>0.61359711900946989</v>
      </c>
    </row>
    <row r="3480" spans="1:2" x14ac:dyDescent="0.3">
      <c r="A3480" s="1">
        <v>43550.375</v>
      </c>
      <c r="B3480">
        <f t="shared" ca="1" si="54"/>
        <v>5.2617771856867557E-2</v>
      </c>
    </row>
    <row r="3481" spans="1:2" x14ac:dyDescent="0.3">
      <c r="A3481" s="1">
        <v>43550.416666666664</v>
      </c>
      <c r="B3481">
        <f t="shared" ca="1" si="54"/>
        <v>0.79404460317880976</v>
      </c>
    </row>
    <row r="3482" spans="1:2" x14ac:dyDescent="0.3">
      <c r="A3482" s="1">
        <v>43550.458333333336</v>
      </c>
      <c r="B3482">
        <f t="shared" ca="1" si="54"/>
        <v>0.61336942973677067</v>
      </c>
    </row>
    <row r="3483" spans="1:2" x14ac:dyDescent="0.3">
      <c r="A3483" s="1">
        <v>43550.5</v>
      </c>
      <c r="B3483">
        <f t="shared" ca="1" si="54"/>
        <v>0.19049411829087681</v>
      </c>
    </row>
    <row r="3484" spans="1:2" x14ac:dyDescent="0.3">
      <c r="A3484" s="1">
        <v>43550.541666666664</v>
      </c>
      <c r="B3484">
        <f t="shared" ca="1" si="54"/>
        <v>2.3107200900454039E-3</v>
      </c>
    </row>
    <row r="3485" spans="1:2" x14ac:dyDescent="0.3">
      <c r="A3485" s="1">
        <v>43550.583333333336</v>
      </c>
      <c r="B3485">
        <f t="shared" ca="1" si="54"/>
        <v>0.67457350343809086</v>
      </c>
    </row>
    <row r="3486" spans="1:2" x14ac:dyDescent="0.3">
      <c r="A3486" s="1">
        <v>43550.625</v>
      </c>
      <c r="B3486">
        <f t="shared" ca="1" si="54"/>
        <v>0.7156145784972181</v>
      </c>
    </row>
    <row r="3487" spans="1:2" x14ac:dyDescent="0.3">
      <c r="A3487" s="1">
        <v>43550.666666666664</v>
      </c>
      <c r="B3487">
        <f t="shared" ca="1" si="54"/>
        <v>0.69746160582139138</v>
      </c>
    </row>
    <row r="3488" spans="1:2" x14ac:dyDescent="0.3">
      <c r="A3488" s="1">
        <v>43550.708333333336</v>
      </c>
      <c r="B3488">
        <f t="shared" ca="1" si="54"/>
        <v>0.34028950943105341</v>
      </c>
    </row>
    <row r="3489" spans="1:2" x14ac:dyDescent="0.3">
      <c r="A3489" s="1">
        <v>43550.75</v>
      </c>
      <c r="B3489">
        <f t="shared" ca="1" si="54"/>
        <v>0.34231556702982735</v>
      </c>
    </row>
    <row r="3490" spans="1:2" x14ac:dyDescent="0.3">
      <c r="A3490" s="1">
        <v>43550.791666666664</v>
      </c>
      <c r="B3490">
        <f t="shared" ca="1" si="54"/>
        <v>0.98199796829860997</v>
      </c>
    </row>
    <row r="3491" spans="1:2" x14ac:dyDescent="0.3">
      <c r="A3491" s="1">
        <v>43550.833333333336</v>
      </c>
      <c r="B3491">
        <f t="shared" ca="1" si="54"/>
        <v>0.39730200926955028</v>
      </c>
    </row>
    <row r="3492" spans="1:2" x14ac:dyDescent="0.3">
      <c r="A3492" s="1">
        <v>43550.875</v>
      </c>
      <c r="B3492">
        <f t="shared" ca="1" si="54"/>
        <v>0.58210850715311002</v>
      </c>
    </row>
    <row r="3493" spans="1:2" x14ac:dyDescent="0.3">
      <c r="A3493" s="1">
        <v>43550.916666666664</v>
      </c>
      <c r="B3493">
        <f t="shared" ca="1" si="54"/>
        <v>0.90667325567183066</v>
      </c>
    </row>
    <row r="3494" spans="1:2" x14ac:dyDescent="0.3">
      <c r="A3494" s="1">
        <v>43550.958333333336</v>
      </c>
      <c r="B3494">
        <f t="shared" ca="1" si="54"/>
        <v>0.33267908234308285</v>
      </c>
    </row>
    <row r="3495" spans="1:2" x14ac:dyDescent="0.3">
      <c r="A3495" s="1">
        <v>43551</v>
      </c>
      <c r="B3495">
        <f t="shared" ca="1" si="54"/>
        <v>0.52489438759526086</v>
      </c>
    </row>
    <row r="3496" spans="1:2" x14ac:dyDescent="0.3">
      <c r="A3496" s="1">
        <v>43551.041666666664</v>
      </c>
      <c r="B3496">
        <f t="shared" ca="1" si="54"/>
        <v>0.33852864192815846</v>
      </c>
    </row>
    <row r="3497" spans="1:2" x14ac:dyDescent="0.3">
      <c r="A3497" s="1">
        <v>43551.083333333336</v>
      </c>
      <c r="B3497">
        <f t="shared" ca="1" si="54"/>
        <v>0.61749821813973305</v>
      </c>
    </row>
    <row r="3498" spans="1:2" x14ac:dyDescent="0.3">
      <c r="A3498" s="1">
        <v>43551.125</v>
      </c>
      <c r="B3498">
        <f t="shared" ca="1" si="54"/>
        <v>0.81946906807942821</v>
      </c>
    </row>
    <row r="3499" spans="1:2" x14ac:dyDescent="0.3">
      <c r="A3499" s="1">
        <v>43551.166666666664</v>
      </c>
      <c r="B3499">
        <f t="shared" ca="1" si="54"/>
        <v>0.32765661808867519</v>
      </c>
    </row>
    <row r="3500" spans="1:2" x14ac:dyDescent="0.3">
      <c r="A3500" s="1">
        <v>43551.208333333336</v>
      </c>
      <c r="B3500">
        <f t="shared" ca="1" si="54"/>
        <v>0.99291900308480863</v>
      </c>
    </row>
    <row r="3501" spans="1:2" x14ac:dyDescent="0.3">
      <c r="A3501" s="1">
        <v>43551.25</v>
      </c>
      <c r="B3501">
        <f t="shared" ca="1" si="54"/>
        <v>0.5300028858759831</v>
      </c>
    </row>
    <row r="3502" spans="1:2" x14ac:dyDescent="0.3">
      <c r="A3502" s="1">
        <v>43551.291666666664</v>
      </c>
      <c r="B3502">
        <f t="shared" ca="1" si="54"/>
        <v>0.70608312959064534</v>
      </c>
    </row>
    <row r="3503" spans="1:2" x14ac:dyDescent="0.3">
      <c r="A3503" s="1">
        <v>43551.333333333336</v>
      </c>
      <c r="B3503">
        <f t="shared" ca="1" si="54"/>
        <v>0.57005979875906276</v>
      </c>
    </row>
    <row r="3504" spans="1:2" x14ac:dyDescent="0.3">
      <c r="A3504" s="1">
        <v>43551.375</v>
      </c>
      <c r="B3504">
        <f t="shared" ca="1" si="54"/>
        <v>0.68913898490887326</v>
      </c>
    </row>
    <row r="3505" spans="1:2" x14ac:dyDescent="0.3">
      <c r="A3505" s="1">
        <v>43551.416666666664</v>
      </c>
      <c r="B3505">
        <f t="shared" ca="1" si="54"/>
        <v>0.24823522900561246</v>
      </c>
    </row>
    <row r="3506" spans="1:2" x14ac:dyDescent="0.3">
      <c r="A3506" s="1">
        <v>43551.458333333336</v>
      </c>
      <c r="B3506">
        <f t="shared" ca="1" si="54"/>
        <v>1.2912920801108618E-2</v>
      </c>
    </row>
    <row r="3507" spans="1:2" x14ac:dyDescent="0.3">
      <c r="A3507" s="1">
        <v>43551.5</v>
      </c>
      <c r="B3507">
        <f t="shared" ca="1" si="54"/>
        <v>0.79737855733262653</v>
      </c>
    </row>
    <row r="3508" spans="1:2" x14ac:dyDescent="0.3">
      <c r="A3508" s="1">
        <v>43551.541666666664</v>
      </c>
      <c r="B3508">
        <f t="shared" ca="1" si="54"/>
        <v>0.35416473993632491</v>
      </c>
    </row>
    <row r="3509" spans="1:2" x14ac:dyDescent="0.3">
      <c r="A3509" s="1">
        <v>43551.583333333336</v>
      </c>
      <c r="B3509">
        <f t="shared" ca="1" si="54"/>
        <v>0.92021893352238127</v>
      </c>
    </row>
    <row r="3510" spans="1:2" x14ac:dyDescent="0.3">
      <c r="A3510" s="1">
        <v>43551.625</v>
      </c>
      <c r="B3510">
        <f t="shared" ca="1" si="54"/>
        <v>0.37253018014584904</v>
      </c>
    </row>
    <row r="3511" spans="1:2" x14ac:dyDescent="0.3">
      <c r="A3511" s="1">
        <v>43551.666666666664</v>
      </c>
      <c r="B3511">
        <f t="shared" ca="1" si="54"/>
        <v>0.38253855173876572</v>
      </c>
    </row>
    <row r="3512" spans="1:2" x14ac:dyDescent="0.3">
      <c r="A3512" s="1">
        <v>43551.708333333336</v>
      </c>
      <c r="B3512">
        <f t="shared" ca="1" si="54"/>
        <v>0.83466945698075434</v>
      </c>
    </row>
    <row r="3513" spans="1:2" x14ac:dyDescent="0.3">
      <c r="A3513" s="1">
        <v>43551.75</v>
      </c>
      <c r="B3513">
        <f t="shared" ca="1" si="54"/>
        <v>0.46113861797055045</v>
      </c>
    </row>
    <row r="3514" spans="1:2" x14ac:dyDescent="0.3">
      <c r="A3514" s="1">
        <v>43551.791666666664</v>
      </c>
      <c r="B3514">
        <f t="shared" ca="1" si="54"/>
        <v>0.6493337897619218</v>
      </c>
    </row>
    <row r="3515" spans="1:2" x14ac:dyDescent="0.3">
      <c r="A3515" s="1">
        <v>43551.833333333336</v>
      </c>
      <c r="B3515">
        <f t="shared" ca="1" si="54"/>
        <v>0.55209682454285591</v>
      </c>
    </row>
    <row r="3516" spans="1:2" x14ac:dyDescent="0.3">
      <c r="A3516" s="1">
        <v>43551.875</v>
      </c>
      <c r="B3516">
        <f t="shared" ca="1" si="54"/>
        <v>0.75469719621107023</v>
      </c>
    </row>
    <row r="3517" spans="1:2" x14ac:dyDescent="0.3">
      <c r="A3517" s="1">
        <v>43551.916666666664</v>
      </c>
      <c r="B3517">
        <f t="shared" ca="1" si="54"/>
        <v>0.39100297289721508</v>
      </c>
    </row>
    <row r="3518" spans="1:2" x14ac:dyDescent="0.3">
      <c r="A3518" s="1">
        <v>43551.958333333336</v>
      </c>
      <c r="B3518">
        <f t="shared" ca="1" si="54"/>
        <v>0.4468794899382702</v>
      </c>
    </row>
    <row r="3519" spans="1:2" x14ac:dyDescent="0.3">
      <c r="A3519" s="1">
        <v>43552</v>
      </c>
      <c r="B3519">
        <f t="shared" ca="1" si="54"/>
        <v>0.36309957232306422</v>
      </c>
    </row>
    <row r="3520" spans="1:2" x14ac:dyDescent="0.3">
      <c r="A3520" s="1">
        <v>43552.041666666664</v>
      </c>
      <c r="B3520">
        <f t="shared" ca="1" si="54"/>
        <v>0.32686306654666741</v>
      </c>
    </row>
    <row r="3521" spans="1:2" x14ac:dyDescent="0.3">
      <c r="A3521" s="1">
        <v>43552.083333333336</v>
      </c>
      <c r="B3521">
        <f t="shared" ca="1" si="54"/>
        <v>0.78393034719470944</v>
      </c>
    </row>
    <row r="3522" spans="1:2" x14ac:dyDescent="0.3">
      <c r="A3522" s="1">
        <v>43552.125</v>
      </c>
      <c r="B3522">
        <f t="shared" ca="1" si="54"/>
        <v>0.42240954235434602</v>
      </c>
    </row>
    <row r="3523" spans="1:2" x14ac:dyDescent="0.3">
      <c r="A3523" s="1">
        <v>43552.166666666664</v>
      </c>
      <c r="B3523">
        <f t="shared" ca="1" si="54"/>
        <v>0.17232555683998285</v>
      </c>
    </row>
    <row r="3524" spans="1:2" x14ac:dyDescent="0.3">
      <c r="A3524" s="1">
        <v>43552.208333333336</v>
      </c>
      <c r="B3524">
        <f t="shared" ref="B3524:B3587" ca="1" si="55">RAND()</f>
        <v>0.470174344373961</v>
      </c>
    </row>
    <row r="3525" spans="1:2" x14ac:dyDescent="0.3">
      <c r="A3525" s="1">
        <v>43552.25</v>
      </c>
      <c r="B3525">
        <f t="shared" ca="1" si="55"/>
        <v>0.27161394774519265</v>
      </c>
    </row>
    <row r="3526" spans="1:2" x14ac:dyDescent="0.3">
      <c r="A3526" s="1">
        <v>43552.291666666664</v>
      </c>
      <c r="B3526">
        <f t="shared" ca="1" si="55"/>
        <v>0.18362832216334612</v>
      </c>
    </row>
    <row r="3527" spans="1:2" x14ac:dyDescent="0.3">
      <c r="A3527" s="1">
        <v>43552.333333333336</v>
      </c>
      <c r="B3527">
        <f t="shared" ca="1" si="55"/>
        <v>0.53808482737847685</v>
      </c>
    </row>
    <row r="3528" spans="1:2" x14ac:dyDescent="0.3">
      <c r="A3528" s="1">
        <v>43552.375</v>
      </c>
      <c r="B3528">
        <f t="shared" ca="1" si="55"/>
        <v>0.53739674296498885</v>
      </c>
    </row>
    <row r="3529" spans="1:2" x14ac:dyDescent="0.3">
      <c r="A3529" s="1">
        <v>43552.416666666664</v>
      </c>
      <c r="B3529">
        <f t="shared" ca="1" si="55"/>
        <v>0.92900656558590089</v>
      </c>
    </row>
    <row r="3530" spans="1:2" x14ac:dyDescent="0.3">
      <c r="A3530" s="1">
        <v>43552.458333333336</v>
      </c>
      <c r="B3530">
        <f t="shared" ca="1" si="55"/>
        <v>2.5752755169597963E-2</v>
      </c>
    </row>
    <row r="3531" spans="1:2" x14ac:dyDescent="0.3">
      <c r="A3531" s="1">
        <v>43552.5</v>
      </c>
      <c r="B3531">
        <f t="shared" ca="1" si="55"/>
        <v>0.30859914759794804</v>
      </c>
    </row>
    <row r="3532" spans="1:2" x14ac:dyDescent="0.3">
      <c r="A3532" s="1">
        <v>43552.541666666664</v>
      </c>
      <c r="B3532">
        <f t="shared" ca="1" si="55"/>
        <v>0.2363869509650548</v>
      </c>
    </row>
    <row r="3533" spans="1:2" x14ac:dyDescent="0.3">
      <c r="A3533" s="1">
        <v>43552.583333333336</v>
      </c>
      <c r="B3533">
        <f t="shared" ca="1" si="55"/>
        <v>0.52742333819820242</v>
      </c>
    </row>
    <row r="3534" spans="1:2" x14ac:dyDescent="0.3">
      <c r="A3534" s="1">
        <v>43552.625</v>
      </c>
      <c r="B3534">
        <f t="shared" ca="1" si="55"/>
        <v>0.18019311113554382</v>
      </c>
    </row>
    <row r="3535" spans="1:2" x14ac:dyDescent="0.3">
      <c r="A3535" s="1">
        <v>43552.666666666664</v>
      </c>
      <c r="B3535">
        <f t="shared" ca="1" si="55"/>
        <v>0.51650450849542762</v>
      </c>
    </row>
    <row r="3536" spans="1:2" x14ac:dyDescent="0.3">
      <c r="A3536" s="1">
        <v>43552.708333333336</v>
      </c>
      <c r="B3536">
        <f t="shared" ca="1" si="55"/>
        <v>0.55416690609751962</v>
      </c>
    </row>
    <row r="3537" spans="1:2" x14ac:dyDescent="0.3">
      <c r="A3537" s="1">
        <v>43552.75</v>
      </c>
      <c r="B3537">
        <f t="shared" ca="1" si="55"/>
        <v>0.22560220820218113</v>
      </c>
    </row>
    <row r="3538" spans="1:2" x14ac:dyDescent="0.3">
      <c r="A3538" s="1">
        <v>43552.791666666664</v>
      </c>
      <c r="B3538">
        <f t="shared" ca="1" si="55"/>
        <v>0.24234358176224247</v>
      </c>
    </row>
    <row r="3539" spans="1:2" x14ac:dyDescent="0.3">
      <c r="A3539" s="1">
        <v>43552.833333333336</v>
      </c>
      <c r="B3539">
        <f t="shared" ca="1" si="55"/>
        <v>0.79141762917644753</v>
      </c>
    </row>
    <row r="3540" spans="1:2" x14ac:dyDescent="0.3">
      <c r="A3540" s="1">
        <v>43552.875</v>
      </c>
      <c r="B3540">
        <f t="shared" ca="1" si="55"/>
        <v>0.69281314103582781</v>
      </c>
    </row>
    <row r="3541" spans="1:2" x14ac:dyDescent="0.3">
      <c r="A3541" s="1">
        <v>43552.916666666664</v>
      </c>
      <c r="B3541">
        <f t="shared" ca="1" si="55"/>
        <v>0.70835526080332711</v>
      </c>
    </row>
    <row r="3542" spans="1:2" x14ac:dyDescent="0.3">
      <c r="A3542" s="1">
        <v>43552.958333333336</v>
      </c>
      <c r="B3542">
        <f t="shared" ca="1" si="55"/>
        <v>0.27337392881800426</v>
      </c>
    </row>
    <row r="3543" spans="1:2" x14ac:dyDescent="0.3">
      <c r="A3543" s="1">
        <v>43553</v>
      </c>
      <c r="B3543">
        <f t="shared" ca="1" si="55"/>
        <v>0.31500718063799515</v>
      </c>
    </row>
    <row r="3544" spans="1:2" x14ac:dyDescent="0.3">
      <c r="A3544" s="1">
        <v>43553.041666666664</v>
      </c>
      <c r="B3544">
        <f t="shared" ca="1" si="55"/>
        <v>0.51301555109700647</v>
      </c>
    </row>
    <row r="3545" spans="1:2" x14ac:dyDescent="0.3">
      <c r="A3545" s="1">
        <v>43553.083333333336</v>
      </c>
      <c r="B3545">
        <f t="shared" ca="1" si="55"/>
        <v>0.86261029879763262</v>
      </c>
    </row>
    <row r="3546" spans="1:2" x14ac:dyDescent="0.3">
      <c r="A3546" s="1">
        <v>43553.125</v>
      </c>
      <c r="B3546">
        <f t="shared" ca="1" si="55"/>
        <v>0.27084406754340928</v>
      </c>
    </row>
    <row r="3547" spans="1:2" x14ac:dyDescent="0.3">
      <c r="A3547" s="1">
        <v>43553.166666666664</v>
      </c>
      <c r="B3547">
        <f t="shared" ca="1" si="55"/>
        <v>0.50128607003429859</v>
      </c>
    </row>
    <row r="3548" spans="1:2" x14ac:dyDescent="0.3">
      <c r="A3548" s="1">
        <v>43553.208333333336</v>
      </c>
      <c r="B3548">
        <f t="shared" ca="1" si="55"/>
        <v>0.31592261846062852</v>
      </c>
    </row>
    <row r="3549" spans="1:2" x14ac:dyDescent="0.3">
      <c r="A3549" s="1">
        <v>43553.25</v>
      </c>
      <c r="B3549">
        <f t="shared" ca="1" si="55"/>
        <v>0.22655422603062625</v>
      </c>
    </row>
    <row r="3550" spans="1:2" x14ac:dyDescent="0.3">
      <c r="A3550" s="1">
        <v>43553.291666666664</v>
      </c>
      <c r="B3550">
        <f t="shared" ca="1" si="55"/>
        <v>0.4705719014080304</v>
      </c>
    </row>
    <row r="3551" spans="1:2" x14ac:dyDescent="0.3">
      <c r="A3551" s="1">
        <v>43553.333333333336</v>
      </c>
      <c r="B3551">
        <f t="shared" ca="1" si="55"/>
        <v>0.91376870160519719</v>
      </c>
    </row>
    <row r="3552" spans="1:2" x14ac:dyDescent="0.3">
      <c r="A3552" s="1">
        <v>43553.375</v>
      </c>
      <c r="B3552">
        <f t="shared" ca="1" si="55"/>
        <v>0.23803885915647871</v>
      </c>
    </row>
    <row r="3553" spans="1:2" x14ac:dyDescent="0.3">
      <c r="A3553" s="1">
        <v>43553.416666666664</v>
      </c>
      <c r="B3553">
        <f t="shared" ca="1" si="55"/>
        <v>0.79485812296459313</v>
      </c>
    </row>
    <row r="3554" spans="1:2" x14ac:dyDescent="0.3">
      <c r="A3554" s="1">
        <v>43553.458333333336</v>
      </c>
      <c r="B3554">
        <f t="shared" ca="1" si="55"/>
        <v>0.91860776350078388</v>
      </c>
    </row>
    <row r="3555" spans="1:2" x14ac:dyDescent="0.3">
      <c r="A3555" s="1">
        <v>43553.5</v>
      </c>
      <c r="B3555">
        <f t="shared" ca="1" si="55"/>
        <v>0.41377293860290543</v>
      </c>
    </row>
    <row r="3556" spans="1:2" x14ac:dyDescent="0.3">
      <c r="A3556" s="1">
        <v>43553.541666666664</v>
      </c>
      <c r="B3556">
        <f t="shared" ca="1" si="55"/>
        <v>0.37722840192326024</v>
      </c>
    </row>
    <row r="3557" spans="1:2" x14ac:dyDescent="0.3">
      <c r="A3557" s="1">
        <v>43553.583333333336</v>
      </c>
      <c r="B3557">
        <f t="shared" ca="1" si="55"/>
        <v>0.63450878545858247</v>
      </c>
    </row>
    <row r="3558" spans="1:2" x14ac:dyDescent="0.3">
      <c r="A3558" s="1">
        <v>43553.625</v>
      </c>
      <c r="B3558">
        <f t="shared" ca="1" si="55"/>
        <v>0.45879141409829127</v>
      </c>
    </row>
    <row r="3559" spans="1:2" x14ac:dyDescent="0.3">
      <c r="A3559" s="1">
        <v>43553.666666666664</v>
      </c>
      <c r="B3559">
        <f t="shared" ca="1" si="55"/>
        <v>0.51347185042580878</v>
      </c>
    </row>
    <row r="3560" spans="1:2" x14ac:dyDescent="0.3">
      <c r="A3560" s="1">
        <v>43553.708333333336</v>
      </c>
      <c r="B3560">
        <f t="shared" ca="1" si="55"/>
        <v>0.71284705205155929</v>
      </c>
    </row>
    <row r="3561" spans="1:2" x14ac:dyDescent="0.3">
      <c r="A3561" s="1">
        <v>43553.75</v>
      </c>
      <c r="B3561">
        <f t="shared" ca="1" si="55"/>
        <v>0.13944275379100934</v>
      </c>
    </row>
    <row r="3562" spans="1:2" x14ac:dyDescent="0.3">
      <c r="A3562" s="1">
        <v>43553.791666666664</v>
      </c>
      <c r="B3562">
        <f t="shared" ca="1" si="55"/>
        <v>0.52055169005648771</v>
      </c>
    </row>
    <row r="3563" spans="1:2" x14ac:dyDescent="0.3">
      <c r="A3563" s="1">
        <v>43553.833333333336</v>
      </c>
      <c r="B3563">
        <f t="shared" ca="1" si="55"/>
        <v>0.80967832615399982</v>
      </c>
    </row>
    <row r="3564" spans="1:2" x14ac:dyDescent="0.3">
      <c r="A3564" s="1">
        <v>43553.875</v>
      </c>
      <c r="B3564">
        <f t="shared" ca="1" si="55"/>
        <v>0.79922749757462519</v>
      </c>
    </row>
    <row r="3565" spans="1:2" x14ac:dyDescent="0.3">
      <c r="A3565" s="1">
        <v>43553.916666666664</v>
      </c>
      <c r="B3565">
        <f t="shared" ca="1" si="55"/>
        <v>0.41586644375916504</v>
      </c>
    </row>
    <row r="3566" spans="1:2" x14ac:dyDescent="0.3">
      <c r="A3566" s="1">
        <v>43553.958333333336</v>
      </c>
      <c r="B3566">
        <f t="shared" ca="1" si="55"/>
        <v>7.2530785766010242E-2</v>
      </c>
    </row>
    <row r="3567" spans="1:2" x14ac:dyDescent="0.3">
      <c r="A3567" s="1">
        <v>43554</v>
      </c>
      <c r="B3567">
        <f t="shared" ca="1" si="55"/>
        <v>0.67983822113302461</v>
      </c>
    </row>
    <row r="3568" spans="1:2" x14ac:dyDescent="0.3">
      <c r="A3568" s="1">
        <v>43554.041666666664</v>
      </c>
      <c r="B3568">
        <f t="shared" ca="1" si="55"/>
        <v>0.34493026353223055</v>
      </c>
    </row>
    <row r="3569" spans="1:2" x14ac:dyDescent="0.3">
      <c r="A3569" s="1">
        <v>43554.083333333336</v>
      </c>
      <c r="B3569">
        <f t="shared" ca="1" si="55"/>
        <v>0.83942092659126721</v>
      </c>
    </row>
    <row r="3570" spans="1:2" x14ac:dyDescent="0.3">
      <c r="A3570" s="1">
        <v>43554.125</v>
      </c>
      <c r="B3570">
        <f t="shared" ca="1" si="55"/>
        <v>0.73978819568498211</v>
      </c>
    </row>
    <row r="3571" spans="1:2" x14ac:dyDescent="0.3">
      <c r="A3571" s="1">
        <v>43554.166666666664</v>
      </c>
      <c r="B3571">
        <f t="shared" ca="1" si="55"/>
        <v>0.82195480837896007</v>
      </c>
    </row>
    <row r="3572" spans="1:2" x14ac:dyDescent="0.3">
      <c r="A3572" s="1">
        <v>43554.208333333336</v>
      </c>
      <c r="B3572">
        <f t="shared" ca="1" si="55"/>
        <v>0.41131680410300653</v>
      </c>
    </row>
    <row r="3573" spans="1:2" x14ac:dyDescent="0.3">
      <c r="A3573" s="1">
        <v>43554.25</v>
      </c>
      <c r="B3573">
        <f t="shared" ca="1" si="55"/>
        <v>0.6670945058690555</v>
      </c>
    </row>
    <row r="3574" spans="1:2" x14ac:dyDescent="0.3">
      <c r="A3574" s="1">
        <v>43554.291666666664</v>
      </c>
      <c r="B3574">
        <f t="shared" ca="1" si="55"/>
        <v>0.29175641347686854</v>
      </c>
    </row>
    <row r="3575" spans="1:2" x14ac:dyDescent="0.3">
      <c r="A3575" s="1">
        <v>43554.333333333336</v>
      </c>
      <c r="B3575">
        <f t="shared" ca="1" si="55"/>
        <v>0.49325425360082087</v>
      </c>
    </row>
    <row r="3576" spans="1:2" x14ac:dyDescent="0.3">
      <c r="A3576" s="1">
        <v>43554.375</v>
      </c>
      <c r="B3576">
        <f t="shared" ca="1" si="55"/>
        <v>0.28916998738444399</v>
      </c>
    </row>
    <row r="3577" spans="1:2" x14ac:dyDescent="0.3">
      <c r="A3577" s="1">
        <v>43554.416666666664</v>
      </c>
      <c r="B3577">
        <f t="shared" ca="1" si="55"/>
        <v>0.67903051391001923</v>
      </c>
    </row>
    <row r="3578" spans="1:2" x14ac:dyDescent="0.3">
      <c r="A3578" s="1">
        <v>43554.458333333336</v>
      </c>
      <c r="B3578">
        <f t="shared" ca="1" si="55"/>
        <v>0.91686350893543478</v>
      </c>
    </row>
    <row r="3579" spans="1:2" x14ac:dyDescent="0.3">
      <c r="A3579" s="1">
        <v>43554.5</v>
      </c>
      <c r="B3579">
        <f t="shared" ca="1" si="55"/>
        <v>0.98034132238753857</v>
      </c>
    </row>
    <row r="3580" spans="1:2" x14ac:dyDescent="0.3">
      <c r="A3580" s="1">
        <v>43554.541666666664</v>
      </c>
      <c r="B3580">
        <f t="shared" ca="1" si="55"/>
        <v>0.17344624043646351</v>
      </c>
    </row>
    <row r="3581" spans="1:2" x14ac:dyDescent="0.3">
      <c r="A3581" s="1">
        <v>43554.583333333336</v>
      </c>
      <c r="B3581">
        <f t="shared" ca="1" si="55"/>
        <v>0.79863048886789911</v>
      </c>
    </row>
    <row r="3582" spans="1:2" x14ac:dyDescent="0.3">
      <c r="A3582" s="1">
        <v>43554.625</v>
      </c>
      <c r="B3582">
        <f t="shared" ca="1" si="55"/>
        <v>0.81605377417536296</v>
      </c>
    </row>
    <row r="3583" spans="1:2" x14ac:dyDescent="0.3">
      <c r="A3583" s="1">
        <v>43554.666666666664</v>
      </c>
      <c r="B3583">
        <f t="shared" ca="1" si="55"/>
        <v>0.75727196886914039</v>
      </c>
    </row>
    <row r="3584" spans="1:2" x14ac:dyDescent="0.3">
      <c r="A3584" s="1">
        <v>43554.708333333336</v>
      </c>
      <c r="B3584">
        <f t="shared" ca="1" si="55"/>
        <v>0.47253413174244419</v>
      </c>
    </row>
    <row r="3585" spans="1:2" x14ac:dyDescent="0.3">
      <c r="A3585" s="1">
        <v>43554.75</v>
      </c>
      <c r="B3585">
        <f t="shared" ca="1" si="55"/>
        <v>0.95399375177411083</v>
      </c>
    </row>
    <row r="3586" spans="1:2" x14ac:dyDescent="0.3">
      <c r="A3586" s="1">
        <v>43554.791666666664</v>
      </c>
      <c r="B3586">
        <f t="shared" ca="1" si="55"/>
        <v>0.23120797194432374</v>
      </c>
    </row>
    <row r="3587" spans="1:2" x14ac:dyDescent="0.3">
      <c r="A3587" s="1">
        <v>43554.833333333336</v>
      </c>
      <c r="B3587">
        <f t="shared" ca="1" si="55"/>
        <v>0.46556805741877472</v>
      </c>
    </row>
    <row r="3588" spans="1:2" x14ac:dyDescent="0.3">
      <c r="A3588" s="1">
        <v>43554.875</v>
      </c>
      <c r="B3588">
        <f t="shared" ref="B3588:B3651" ca="1" si="56">RAND()</f>
        <v>0.48779991763602693</v>
      </c>
    </row>
    <row r="3589" spans="1:2" x14ac:dyDescent="0.3">
      <c r="A3589" s="1">
        <v>43554.916666666664</v>
      </c>
      <c r="B3589">
        <f t="shared" ca="1" si="56"/>
        <v>0.93547317162348476</v>
      </c>
    </row>
    <row r="3590" spans="1:2" x14ac:dyDescent="0.3">
      <c r="A3590" s="1">
        <v>43554.958333333336</v>
      </c>
      <c r="B3590">
        <f t="shared" ca="1" si="56"/>
        <v>0.47523376784273086</v>
      </c>
    </row>
    <row r="3591" spans="1:2" x14ac:dyDescent="0.3">
      <c r="A3591" s="1">
        <v>43555</v>
      </c>
      <c r="B3591">
        <f t="shared" ca="1" si="56"/>
        <v>4.6612795585229794E-2</v>
      </c>
    </row>
    <row r="3592" spans="1:2" x14ac:dyDescent="0.3">
      <c r="A3592" s="1">
        <v>43555.041666666664</v>
      </c>
      <c r="B3592">
        <f t="shared" ca="1" si="56"/>
        <v>0.35015484030129218</v>
      </c>
    </row>
    <row r="3593" spans="1:2" x14ac:dyDescent="0.3">
      <c r="A3593" s="1">
        <v>43555.083333333336</v>
      </c>
      <c r="B3593">
        <f t="shared" ca="1" si="56"/>
        <v>0.99950761754978701</v>
      </c>
    </row>
    <row r="3594" spans="1:2" x14ac:dyDescent="0.3">
      <c r="A3594" s="1">
        <v>43555.125</v>
      </c>
      <c r="B3594">
        <f t="shared" ca="1" si="56"/>
        <v>0.93234841216266229</v>
      </c>
    </row>
    <row r="3595" spans="1:2" x14ac:dyDescent="0.3">
      <c r="A3595" s="1">
        <v>43555.166666666664</v>
      </c>
      <c r="B3595">
        <f t="shared" ca="1" si="56"/>
        <v>0.52668595447196698</v>
      </c>
    </row>
    <row r="3596" spans="1:2" x14ac:dyDescent="0.3">
      <c r="A3596" s="1">
        <v>43555.208333333336</v>
      </c>
      <c r="B3596">
        <f t="shared" ca="1" si="56"/>
        <v>0.22724623810825106</v>
      </c>
    </row>
    <row r="3597" spans="1:2" x14ac:dyDescent="0.3">
      <c r="A3597" s="1">
        <v>43555.25</v>
      </c>
      <c r="B3597">
        <f t="shared" ca="1" si="56"/>
        <v>0.40240117748923432</v>
      </c>
    </row>
    <row r="3598" spans="1:2" x14ac:dyDescent="0.3">
      <c r="A3598" s="1">
        <v>43555.291666666664</v>
      </c>
      <c r="B3598">
        <f t="shared" ca="1" si="56"/>
        <v>2.6572252381771855E-2</v>
      </c>
    </row>
    <row r="3599" spans="1:2" x14ac:dyDescent="0.3">
      <c r="A3599" s="1">
        <v>43555.333333333336</v>
      </c>
      <c r="B3599">
        <f t="shared" ca="1" si="56"/>
        <v>0.56224399773422884</v>
      </c>
    </row>
    <row r="3600" spans="1:2" x14ac:dyDescent="0.3">
      <c r="A3600" s="1">
        <v>43555.375</v>
      </c>
      <c r="B3600">
        <f t="shared" ca="1" si="56"/>
        <v>0.63310499229892614</v>
      </c>
    </row>
    <row r="3601" spans="1:2" x14ac:dyDescent="0.3">
      <c r="A3601" s="1">
        <v>43555.416666666664</v>
      </c>
      <c r="B3601">
        <f t="shared" ca="1" si="56"/>
        <v>0.31649203751826371</v>
      </c>
    </row>
    <row r="3602" spans="1:2" x14ac:dyDescent="0.3">
      <c r="A3602" s="1">
        <v>43555.458333333336</v>
      </c>
      <c r="B3602">
        <f t="shared" ca="1" si="56"/>
        <v>0.31704717789236692</v>
      </c>
    </row>
    <row r="3603" spans="1:2" x14ac:dyDescent="0.3">
      <c r="A3603" s="1">
        <v>43555.5</v>
      </c>
      <c r="B3603">
        <f t="shared" ca="1" si="56"/>
        <v>0.3136177482675232</v>
      </c>
    </row>
    <row r="3604" spans="1:2" x14ac:dyDescent="0.3">
      <c r="A3604" s="1">
        <v>43555.541666666664</v>
      </c>
      <c r="B3604">
        <f t="shared" ca="1" si="56"/>
        <v>0.34532051624716287</v>
      </c>
    </row>
    <row r="3605" spans="1:2" x14ac:dyDescent="0.3">
      <c r="A3605" s="1">
        <v>43555.583333333336</v>
      </c>
      <c r="B3605">
        <f t="shared" ca="1" si="56"/>
        <v>0.16066409705863971</v>
      </c>
    </row>
    <row r="3606" spans="1:2" x14ac:dyDescent="0.3">
      <c r="A3606" s="1">
        <v>43555.625</v>
      </c>
      <c r="B3606">
        <f t="shared" ca="1" si="56"/>
        <v>0.99892874148738553</v>
      </c>
    </row>
    <row r="3607" spans="1:2" x14ac:dyDescent="0.3">
      <c r="A3607" s="1">
        <v>43555.666666666664</v>
      </c>
      <c r="B3607">
        <f t="shared" ca="1" si="56"/>
        <v>0.79602505293422998</v>
      </c>
    </row>
    <row r="3608" spans="1:2" x14ac:dyDescent="0.3">
      <c r="A3608" s="1">
        <v>43555.708333333336</v>
      </c>
      <c r="B3608">
        <f t="shared" ca="1" si="56"/>
        <v>1.9959866490477096E-2</v>
      </c>
    </row>
    <row r="3609" spans="1:2" x14ac:dyDescent="0.3">
      <c r="A3609" s="1">
        <v>43555.75</v>
      </c>
      <c r="B3609">
        <f t="shared" ca="1" si="56"/>
        <v>0.11218290862614355</v>
      </c>
    </row>
    <row r="3610" spans="1:2" x14ac:dyDescent="0.3">
      <c r="A3610" s="1">
        <v>43555.791666666664</v>
      </c>
      <c r="B3610">
        <f t="shared" ca="1" si="56"/>
        <v>0.22670299552975326</v>
      </c>
    </row>
    <row r="3611" spans="1:2" x14ac:dyDescent="0.3">
      <c r="A3611" s="1">
        <v>43555.833333333336</v>
      </c>
      <c r="B3611">
        <f t="shared" ca="1" si="56"/>
        <v>0.43381916288851607</v>
      </c>
    </row>
    <row r="3612" spans="1:2" x14ac:dyDescent="0.3">
      <c r="A3612" s="1">
        <v>43555.875</v>
      </c>
      <c r="B3612">
        <f t="shared" ca="1" si="56"/>
        <v>1.0288291173191633E-3</v>
      </c>
    </row>
    <row r="3613" spans="1:2" x14ac:dyDescent="0.3">
      <c r="A3613" s="1">
        <v>43555.916666666664</v>
      </c>
      <c r="B3613">
        <f t="shared" ca="1" si="56"/>
        <v>0.1036017691326222</v>
      </c>
    </row>
    <row r="3614" spans="1:2" x14ac:dyDescent="0.3">
      <c r="A3614" s="1">
        <v>43555.958333333336</v>
      </c>
      <c r="B3614">
        <f t="shared" ca="1" si="56"/>
        <v>0.69415404393544688</v>
      </c>
    </row>
    <row r="3615" spans="1:2" x14ac:dyDescent="0.3">
      <c r="A3615" s="1">
        <v>43556</v>
      </c>
      <c r="B3615">
        <f t="shared" ca="1" si="56"/>
        <v>0.50835745879425254</v>
      </c>
    </row>
    <row r="3616" spans="1:2" x14ac:dyDescent="0.3">
      <c r="A3616" s="1">
        <v>43556.041666666664</v>
      </c>
      <c r="B3616">
        <f t="shared" ca="1" si="56"/>
        <v>0.89688751669791289</v>
      </c>
    </row>
    <row r="3617" spans="1:2" x14ac:dyDescent="0.3">
      <c r="A3617" s="1">
        <v>43556.083333333336</v>
      </c>
      <c r="B3617">
        <f t="shared" ca="1" si="56"/>
        <v>0.49191806750503941</v>
      </c>
    </row>
    <row r="3618" spans="1:2" x14ac:dyDescent="0.3">
      <c r="A3618" s="1">
        <v>43556.125</v>
      </c>
      <c r="B3618">
        <f t="shared" ca="1" si="56"/>
        <v>0.26160923070059849</v>
      </c>
    </row>
    <row r="3619" spans="1:2" x14ac:dyDescent="0.3">
      <c r="A3619" s="1">
        <v>43556.166666666664</v>
      </c>
      <c r="B3619">
        <f t="shared" ca="1" si="56"/>
        <v>0.51272318618462087</v>
      </c>
    </row>
    <row r="3620" spans="1:2" x14ac:dyDescent="0.3">
      <c r="A3620" s="1">
        <v>43556.208333333336</v>
      </c>
      <c r="B3620">
        <f t="shared" ca="1" si="56"/>
        <v>0.50016635075816085</v>
      </c>
    </row>
    <row r="3621" spans="1:2" x14ac:dyDescent="0.3">
      <c r="A3621" s="1">
        <v>43556.25</v>
      </c>
      <c r="B3621">
        <f t="shared" ca="1" si="56"/>
        <v>0.23652322934823378</v>
      </c>
    </row>
    <row r="3622" spans="1:2" x14ac:dyDescent="0.3">
      <c r="A3622" s="1">
        <v>43556.291666666664</v>
      </c>
      <c r="B3622">
        <f t="shared" ca="1" si="56"/>
        <v>6.011581622960438E-2</v>
      </c>
    </row>
    <row r="3623" spans="1:2" x14ac:dyDescent="0.3">
      <c r="A3623" s="1">
        <v>43556.333333333336</v>
      </c>
      <c r="B3623">
        <f t="shared" ca="1" si="56"/>
        <v>0.16749856112673789</v>
      </c>
    </row>
    <row r="3624" spans="1:2" x14ac:dyDescent="0.3">
      <c r="A3624" s="1">
        <v>43556.375</v>
      </c>
      <c r="B3624">
        <f t="shared" ca="1" si="56"/>
        <v>8.3845981863958086E-2</v>
      </c>
    </row>
    <row r="3625" spans="1:2" x14ac:dyDescent="0.3">
      <c r="A3625" s="1">
        <v>43556.416666666664</v>
      </c>
      <c r="B3625">
        <f t="shared" ca="1" si="56"/>
        <v>0.50984982836516068</v>
      </c>
    </row>
    <row r="3626" spans="1:2" x14ac:dyDescent="0.3">
      <c r="A3626" s="1">
        <v>43556.458333333336</v>
      </c>
      <c r="B3626">
        <f t="shared" ca="1" si="56"/>
        <v>0.46239500721579685</v>
      </c>
    </row>
    <row r="3627" spans="1:2" x14ac:dyDescent="0.3">
      <c r="A3627" s="1">
        <v>43556.5</v>
      </c>
      <c r="B3627">
        <f t="shared" ca="1" si="56"/>
        <v>0.14118673188366204</v>
      </c>
    </row>
    <row r="3628" spans="1:2" x14ac:dyDescent="0.3">
      <c r="A3628" s="1">
        <v>43556.541666666664</v>
      </c>
      <c r="B3628">
        <f t="shared" ca="1" si="56"/>
        <v>0.70963240819227602</v>
      </c>
    </row>
    <row r="3629" spans="1:2" x14ac:dyDescent="0.3">
      <c r="A3629" s="1">
        <v>43556.583333333336</v>
      </c>
      <c r="B3629">
        <f t="shared" ca="1" si="56"/>
        <v>7.6730981761488737E-2</v>
      </c>
    </row>
    <row r="3630" spans="1:2" x14ac:dyDescent="0.3">
      <c r="A3630" s="1">
        <v>43556.625</v>
      </c>
      <c r="B3630">
        <f t="shared" ca="1" si="56"/>
        <v>0.80438329471771775</v>
      </c>
    </row>
    <row r="3631" spans="1:2" x14ac:dyDescent="0.3">
      <c r="A3631" s="1">
        <v>43556.666666666664</v>
      </c>
      <c r="B3631">
        <f t="shared" ca="1" si="56"/>
        <v>0.91466062139581095</v>
      </c>
    </row>
    <row r="3632" spans="1:2" x14ac:dyDescent="0.3">
      <c r="A3632" s="1">
        <v>43556.708333333336</v>
      </c>
      <c r="B3632">
        <f t="shared" ca="1" si="56"/>
        <v>0.74127532120842399</v>
      </c>
    </row>
    <row r="3633" spans="1:2" x14ac:dyDescent="0.3">
      <c r="A3633" s="1">
        <v>43556.75</v>
      </c>
      <c r="B3633">
        <f t="shared" ca="1" si="56"/>
        <v>0.32345947021439436</v>
      </c>
    </row>
    <row r="3634" spans="1:2" x14ac:dyDescent="0.3">
      <c r="A3634" s="1">
        <v>43556.791666666664</v>
      </c>
      <c r="B3634">
        <f t="shared" ca="1" si="56"/>
        <v>0.80235889643178615</v>
      </c>
    </row>
    <row r="3635" spans="1:2" x14ac:dyDescent="0.3">
      <c r="A3635" s="1">
        <v>43556.833333333336</v>
      </c>
      <c r="B3635">
        <f t="shared" ca="1" si="56"/>
        <v>0.57718045830316445</v>
      </c>
    </row>
    <row r="3636" spans="1:2" x14ac:dyDescent="0.3">
      <c r="A3636" s="1">
        <v>43556.875</v>
      </c>
      <c r="B3636">
        <f t="shared" ca="1" si="56"/>
        <v>0.18981993301620648</v>
      </c>
    </row>
    <row r="3637" spans="1:2" x14ac:dyDescent="0.3">
      <c r="A3637" s="1">
        <v>43556.916666666664</v>
      </c>
      <c r="B3637">
        <f t="shared" ca="1" si="56"/>
        <v>0.10702568025781167</v>
      </c>
    </row>
    <row r="3638" spans="1:2" x14ac:dyDescent="0.3">
      <c r="A3638" s="1">
        <v>43556.958333333336</v>
      </c>
      <c r="B3638">
        <f t="shared" ca="1" si="56"/>
        <v>0.85229011493521034</v>
      </c>
    </row>
    <row r="3639" spans="1:2" x14ac:dyDescent="0.3">
      <c r="A3639" s="1">
        <v>43557</v>
      </c>
      <c r="B3639">
        <f t="shared" ca="1" si="56"/>
        <v>0.47580505312151422</v>
      </c>
    </row>
    <row r="3640" spans="1:2" x14ac:dyDescent="0.3">
      <c r="A3640" s="1">
        <v>43557.041666666664</v>
      </c>
      <c r="B3640">
        <f t="shared" ca="1" si="56"/>
        <v>5.8090559862054469E-2</v>
      </c>
    </row>
    <row r="3641" spans="1:2" x14ac:dyDescent="0.3">
      <c r="A3641" s="1">
        <v>43557.083333333336</v>
      </c>
      <c r="B3641">
        <f t="shared" ca="1" si="56"/>
        <v>0.8620051700332082</v>
      </c>
    </row>
    <row r="3642" spans="1:2" x14ac:dyDescent="0.3">
      <c r="A3642" s="1">
        <v>43557.125</v>
      </c>
      <c r="B3642">
        <f t="shared" ca="1" si="56"/>
        <v>0.61276959680075782</v>
      </c>
    </row>
    <row r="3643" spans="1:2" x14ac:dyDescent="0.3">
      <c r="A3643" s="1">
        <v>43557.166666666664</v>
      </c>
      <c r="B3643">
        <f t="shared" ca="1" si="56"/>
        <v>0.79828591473106802</v>
      </c>
    </row>
    <row r="3644" spans="1:2" x14ac:dyDescent="0.3">
      <c r="A3644" s="1">
        <v>43557.208333333336</v>
      </c>
      <c r="B3644">
        <f t="shared" ca="1" si="56"/>
        <v>0.70970868983159296</v>
      </c>
    </row>
    <row r="3645" spans="1:2" x14ac:dyDescent="0.3">
      <c r="A3645" s="1">
        <v>43557.25</v>
      </c>
      <c r="B3645">
        <f t="shared" ca="1" si="56"/>
        <v>0.15108372287775862</v>
      </c>
    </row>
    <row r="3646" spans="1:2" x14ac:dyDescent="0.3">
      <c r="A3646" s="1">
        <v>43557.291666666664</v>
      </c>
      <c r="B3646">
        <f t="shared" ca="1" si="56"/>
        <v>0.40228476249103451</v>
      </c>
    </row>
    <row r="3647" spans="1:2" x14ac:dyDescent="0.3">
      <c r="A3647" s="1">
        <v>43557.333333333336</v>
      </c>
      <c r="B3647">
        <f t="shared" ca="1" si="56"/>
        <v>0.25591388231756051</v>
      </c>
    </row>
    <row r="3648" spans="1:2" x14ac:dyDescent="0.3">
      <c r="A3648" s="1">
        <v>43557.375</v>
      </c>
      <c r="B3648">
        <f t="shared" ca="1" si="56"/>
        <v>0.23478990681354273</v>
      </c>
    </row>
    <row r="3649" spans="1:2" x14ac:dyDescent="0.3">
      <c r="A3649" s="1">
        <v>43557.416666666664</v>
      </c>
      <c r="B3649">
        <f t="shared" ca="1" si="56"/>
        <v>0.46605571126399281</v>
      </c>
    </row>
    <row r="3650" spans="1:2" x14ac:dyDescent="0.3">
      <c r="A3650" s="1">
        <v>43557.458333333336</v>
      </c>
      <c r="B3650">
        <f t="shared" ca="1" si="56"/>
        <v>0.49201966862908408</v>
      </c>
    </row>
    <row r="3651" spans="1:2" x14ac:dyDescent="0.3">
      <c r="A3651" s="1">
        <v>43557.5</v>
      </c>
      <c r="B3651">
        <f t="shared" ca="1" si="56"/>
        <v>0.14835653604950994</v>
      </c>
    </row>
    <row r="3652" spans="1:2" x14ac:dyDescent="0.3">
      <c r="A3652" s="1">
        <v>43557.541666666664</v>
      </c>
      <c r="B3652">
        <f t="shared" ref="B3652:B3715" ca="1" si="57">RAND()</f>
        <v>0.92497846782011794</v>
      </c>
    </row>
    <row r="3653" spans="1:2" x14ac:dyDescent="0.3">
      <c r="A3653" s="1">
        <v>43557.583333333336</v>
      </c>
      <c r="B3653">
        <f t="shared" ca="1" si="57"/>
        <v>0.6773630403928429</v>
      </c>
    </row>
    <row r="3654" spans="1:2" x14ac:dyDescent="0.3">
      <c r="A3654" s="1">
        <v>43557.625</v>
      </c>
      <c r="B3654">
        <f t="shared" ca="1" si="57"/>
        <v>0.7757246679362928</v>
      </c>
    </row>
    <row r="3655" spans="1:2" x14ac:dyDescent="0.3">
      <c r="A3655" s="1">
        <v>43557.666666666664</v>
      </c>
      <c r="B3655">
        <f t="shared" ca="1" si="57"/>
        <v>0.97950436051072165</v>
      </c>
    </row>
    <row r="3656" spans="1:2" x14ac:dyDescent="0.3">
      <c r="A3656" s="1">
        <v>43557.708333333336</v>
      </c>
      <c r="B3656">
        <f t="shared" ca="1" si="57"/>
        <v>0.26764541382562002</v>
      </c>
    </row>
    <row r="3657" spans="1:2" x14ac:dyDescent="0.3">
      <c r="A3657" s="1">
        <v>43557.75</v>
      </c>
      <c r="B3657">
        <f t="shared" ca="1" si="57"/>
        <v>0.26528324406125303</v>
      </c>
    </row>
    <row r="3658" spans="1:2" x14ac:dyDescent="0.3">
      <c r="A3658" s="1">
        <v>43557.791666666664</v>
      </c>
      <c r="B3658">
        <f t="shared" ca="1" si="57"/>
        <v>0.20833584707057662</v>
      </c>
    </row>
    <row r="3659" spans="1:2" x14ac:dyDescent="0.3">
      <c r="A3659" s="1">
        <v>43557.833333333336</v>
      </c>
      <c r="B3659">
        <f t="shared" ca="1" si="57"/>
        <v>0.59366918541155811</v>
      </c>
    </row>
    <row r="3660" spans="1:2" x14ac:dyDescent="0.3">
      <c r="A3660" s="1">
        <v>43557.875</v>
      </c>
      <c r="B3660">
        <f t="shared" ca="1" si="57"/>
        <v>0.40478559782742585</v>
      </c>
    </row>
    <row r="3661" spans="1:2" x14ac:dyDescent="0.3">
      <c r="A3661" s="1">
        <v>43557.916666666664</v>
      </c>
      <c r="B3661">
        <f t="shared" ca="1" si="57"/>
        <v>6.1887639987602494E-2</v>
      </c>
    </row>
    <row r="3662" spans="1:2" x14ac:dyDescent="0.3">
      <c r="A3662" s="1">
        <v>43557.958333333336</v>
      </c>
      <c r="B3662">
        <f t="shared" ca="1" si="57"/>
        <v>0.13192934539394596</v>
      </c>
    </row>
    <row r="3663" spans="1:2" x14ac:dyDescent="0.3">
      <c r="A3663" s="1">
        <v>43558</v>
      </c>
      <c r="B3663">
        <f t="shared" ca="1" si="57"/>
        <v>0.90635412866721798</v>
      </c>
    </row>
    <row r="3664" spans="1:2" x14ac:dyDescent="0.3">
      <c r="A3664" s="1">
        <v>43558.041666666664</v>
      </c>
      <c r="B3664">
        <f t="shared" ca="1" si="57"/>
        <v>0.68177040222635277</v>
      </c>
    </row>
    <row r="3665" spans="1:2" x14ac:dyDescent="0.3">
      <c r="A3665" s="1">
        <v>43558.083333333336</v>
      </c>
      <c r="B3665">
        <f t="shared" ca="1" si="57"/>
        <v>8.2167682478084147E-2</v>
      </c>
    </row>
    <row r="3666" spans="1:2" x14ac:dyDescent="0.3">
      <c r="A3666" s="1">
        <v>43558.125</v>
      </c>
      <c r="B3666">
        <f t="shared" ca="1" si="57"/>
        <v>0.4443581886307475</v>
      </c>
    </row>
    <row r="3667" spans="1:2" x14ac:dyDescent="0.3">
      <c r="A3667" s="1">
        <v>43558.166666666664</v>
      </c>
      <c r="B3667">
        <f t="shared" ca="1" si="57"/>
        <v>0.12345636376597935</v>
      </c>
    </row>
    <row r="3668" spans="1:2" x14ac:dyDescent="0.3">
      <c r="A3668" s="1">
        <v>43558.208333333336</v>
      </c>
      <c r="B3668">
        <f t="shared" ca="1" si="57"/>
        <v>0.51224385299525044</v>
      </c>
    </row>
    <row r="3669" spans="1:2" x14ac:dyDescent="0.3">
      <c r="A3669" s="1">
        <v>43558.25</v>
      </c>
      <c r="B3669">
        <f t="shared" ca="1" si="57"/>
        <v>0.32971122061343372</v>
      </c>
    </row>
    <row r="3670" spans="1:2" x14ac:dyDescent="0.3">
      <c r="A3670" s="1">
        <v>43558.291666666664</v>
      </c>
      <c r="B3670">
        <f t="shared" ca="1" si="57"/>
        <v>0.98158985090905804</v>
      </c>
    </row>
    <row r="3671" spans="1:2" x14ac:dyDescent="0.3">
      <c r="A3671" s="1">
        <v>43558.333333333336</v>
      </c>
      <c r="B3671">
        <f t="shared" ca="1" si="57"/>
        <v>0.41492149906761655</v>
      </c>
    </row>
    <row r="3672" spans="1:2" x14ac:dyDescent="0.3">
      <c r="A3672" s="1">
        <v>43558.375</v>
      </c>
      <c r="B3672">
        <f t="shared" ca="1" si="57"/>
        <v>0.23204280146750378</v>
      </c>
    </row>
    <row r="3673" spans="1:2" x14ac:dyDescent="0.3">
      <c r="A3673" s="1">
        <v>43558.416666666664</v>
      </c>
      <c r="B3673">
        <f t="shared" ca="1" si="57"/>
        <v>0.43119336197467439</v>
      </c>
    </row>
    <row r="3674" spans="1:2" x14ac:dyDescent="0.3">
      <c r="A3674" s="1">
        <v>43558.458333333336</v>
      </c>
      <c r="B3674">
        <f t="shared" ca="1" si="57"/>
        <v>0.22351279112910472</v>
      </c>
    </row>
    <row r="3675" spans="1:2" x14ac:dyDescent="0.3">
      <c r="A3675" s="1">
        <v>43558.5</v>
      </c>
      <c r="B3675">
        <f t="shared" ca="1" si="57"/>
        <v>0.41914813222956804</v>
      </c>
    </row>
    <row r="3676" spans="1:2" x14ac:dyDescent="0.3">
      <c r="A3676" s="1">
        <v>43558.541666666664</v>
      </c>
      <c r="B3676">
        <f t="shared" ca="1" si="57"/>
        <v>0.24439404743613224</v>
      </c>
    </row>
    <row r="3677" spans="1:2" x14ac:dyDescent="0.3">
      <c r="A3677" s="1">
        <v>43558.583333333336</v>
      </c>
      <c r="B3677">
        <f t="shared" ca="1" si="57"/>
        <v>0.16932581299394356</v>
      </c>
    </row>
    <row r="3678" spans="1:2" x14ac:dyDescent="0.3">
      <c r="A3678" s="1">
        <v>43558.625</v>
      </c>
      <c r="B3678">
        <f t="shared" ca="1" si="57"/>
        <v>0.53826410831601834</v>
      </c>
    </row>
    <row r="3679" spans="1:2" x14ac:dyDescent="0.3">
      <c r="A3679" s="1">
        <v>43558.666666666664</v>
      </c>
      <c r="B3679">
        <f t="shared" ca="1" si="57"/>
        <v>0.79447378831796023</v>
      </c>
    </row>
    <row r="3680" spans="1:2" x14ac:dyDescent="0.3">
      <c r="A3680" s="1">
        <v>43558.708333333336</v>
      </c>
      <c r="B3680">
        <f t="shared" ca="1" si="57"/>
        <v>0.15121576158577954</v>
      </c>
    </row>
    <row r="3681" spans="1:2" x14ac:dyDescent="0.3">
      <c r="A3681" s="1">
        <v>43558.75</v>
      </c>
      <c r="B3681">
        <f t="shared" ca="1" si="57"/>
        <v>0.38197614566898097</v>
      </c>
    </row>
    <row r="3682" spans="1:2" x14ac:dyDescent="0.3">
      <c r="A3682" s="1">
        <v>43558.791666666664</v>
      </c>
      <c r="B3682">
        <f t="shared" ca="1" si="57"/>
        <v>0.27675620748513241</v>
      </c>
    </row>
    <row r="3683" spans="1:2" x14ac:dyDescent="0.3">
      <c r="A3683" s="1">
        <v>43558.833333333336</v>
      </c>
      <c r="B3683">
        <f t="shared" ca="1" si="57"/>
        <v>0.88920727494621088</v>
      </c>
    </row>
    <row r="3684" spans="1:2" x14ac:dyDescent="0.3">
      <c r="A3684" s="1">
        <v>43558.875</v>
      </c>
      <c r="B3684">
        <f t="shared" ca="1" si="57"/>
        <v>3.151971251430763E-2</v>
      </c>
    </row>
    <row r="3685" spans="1:2" x14ac:dyDescent="0.3">
      <c r="A3685" s="1">
        <v>43558.916666666664</v>
      </c>
      <c r="B3685">
        <f t="shared" ca="1" si="57"/>
        <v>0.40118000679009092</v>
      </c>
    </row>
    <row r="3686" spans="1:2" x14ac:dyDescent="0.3">
      <c r="A3686" s="1">
        <v>43558.958333333336</v>
      </c>
      <c r="B3686">
        <f t="shared" ca="1" si="57"/>
        <v>0.86096692098583261</v>
      </c>
    </row>
    <row r="3687" spans="1:2" x14ac:dyDescent="0.3">
      <c r="A3687" s="1">
        <v>43559</v>
      </c>
      <c r="B3687">
        <f t="shared" ca="1" si="57"/>
        <v>0.31295008401353408</v>
      </c>
    </row>
    <row r="3688" spans="1:2" x14ac:dyDescent="0.3">
      <c r="A3688" s="1">
        <v>43559.041666666664</v>
      </c>
      <c r="B3688">
        <f t="shared" ca="1" si="57"/>
        <v>0.80130369304437299</v>
      </c>
    </row>
    <row r="3689" spans="1:2" x14ac:dyDescent="0.3">
      <c r="A3689" s="1">
        <v>43559.083333333336</v>
      </c>
      <c r="B3689">
        <f t="shared" ca="1" si="57"/>
        <v>6.0544358489186267E-2</v>
      </c>
    </row>
    <row r="3690" spans="1:2" x14ac:dyDescent="0.3">
      <c r="A3690" s="1">
        <v>43559.125</v>
      </c>
      <c r="B3690">
        <f t="shared" ca="1" si="57"/>
        <v>0.22076667126042315</v>
      </c>
    </row>
    <row r="3691" spans="1:2" x14ac:dyDescent="0.3">
      <c r="A3691" s="1">
        <v>43559.166666666664</v>
      </c>
      <c r="B3691">
        <f t="shared" ca="1" si="57"/>
        <v>0.11347132610630972</v>
      </c>
    </row>
    <row r="3692" spans="1:2" x14ac:dyDescent="0.3">
      <c r="A3692" s="1">
        <v>43559.208333333336</v>
      </c>
      <c r="B3692">
        <f t="shared" ca="1" si="57"/>
        <v>0.51140443630626786</v>
      </c>
    </row>
    <row r="3693" spans="1:2" x14ac:dyDescent="0.3">
      <c r="A3693" s="1">
        <v>43559.25</v>
      </c>
      <c r="B3693">
        <f t="shared" ca="1" si="57"/>
        <v>0.16081370965154518</v>
      </c>
    </row>
    <row r="3694" spans="1:2" x14ac:dyDescent="0.3">
      <c r="A3694" s="1">
        <v>43559.291666666664</v>
      </c>
      <c r="B3694">
        <f t="shared" ca="1" si="57"/>
        <v>0.46815121456570075</v>
      </c>
    </row>
    <row r="3695" spans="1:2" x14ac:dyDescent="0.3">
      <c r="A3695" s="1">
        <v>43559.333333333336</v>
      </c>
      <c r="B3695">
        <f t="shared" ca="1" si="57"/>
        <v>0.41246201003214256</v>
      </c>
    </row>
    <row r="3696" spans="1:2" x14ac:dyDescent="0.3">
      <c r="A3696" s="1">
        <v>43559.375</v>
      </c>
      <c r="B3696">
        <f t="shared" ca="1" si="57"/>
        <v>0.60824027347808141</v>
      </c>
    </row>
    <row r="3697" spans="1:2" x14ac:dyDescent="0.3">
      <c r="A3697" s="1">
        <v>43559.416666666664</v>
      </c>
      <c r="B3697">
        <f t="shared" ca="1" si="57"/>
        <v>0.57017294555900733</v>
      </c>
    </row>
    <row r="3698" spans="1:2" x14ac:dyDescent="0.3">
      <c r="A3698" s="1">
        <v>43559.458333333336</v>
      </c>
      <c r="B3698">
        <f t="shared" ca="1" si="57"/>
        <v>0.74641155069720888</v>
      </c>
    </row>
    <row r="3699" spans="1:2" x14ac:dyDescent="0.3">
      <c r="A3699" s="1">
        <v>43559.5</v>
      </c>
      <c r="B3699">
        <f t="shared" ca="1" si="57"/>
        <v>0.96616575231998469</v>
      </c>
    </row>
    <row r="3700" spans="1:2" x14ac:dyDescent="0.3">
      <c r="A3700" s="1">
        <v>43559.541666666664</v>
      </c>
      <c r="B3700">
        <f t="shared" ca="1" si="57"/>
        <v>0.51041740171976757</v>
      </c>
    </row>
    <row r="3701" spans="1:2" x14ac:dyDescent="0.3">
      <c r="A3701" s="1">
        <v>43559.583333333336</v>
      </c>
      <c r="B3701">
        <f t="shared" ca="1" si="57"/>
        <v>0.21241441513694259</v>
      </c>
    </row>
    <row r="3702" spans="1:2" x14ac:dyDescent="0.3">
      <c r="A3702" s="1">
        <v>43559.625</v>
      </c>
      <c r="B3702">
        <f t="shared" ca="1" si="57"/>
        <v>0.7169039140905612</v>
      </c>
    </row>
    <row r="3703" spans="1:2" x14ac:dyDescent="0.3">
      <c r="A3703" s="1">
        <v>43559.666666666664</v>
      </c>
      <c r="B3703">
        <f t="shared" ca="1" si="57"/>
        <v>0.72664321473804239</v>
      </c>
    </row>
    <row r="3704" spans="1:2" x14ac:dyDescent="0.3">
      <c r="A3704" s="1">
        <v>43559.708333333336</v>
      </c>
      <c r="B3704">
        <f t="shared" ca="1" si="57"/>
        <v>0.30645588437566951</v>
      </c>
    </row>
    <row r="3705" spans="1:2" x14ac:dyDescent="0.3">
      <c r="A3705" s="1">
        <v>43559.75</v>
      </c>
      <c r="B3705">
        <f t="shared" ca="1" si="57"/>
        <v>0.74381817109350234</v>
      </c>
    </row>
    <row r="3706" spans="1:2" x14ac:dyDescent="0.3">
      <c r="A3706" s="1">
        <v>43559.791666666664</v>
      </c>
      <c r="B3706">
        <f t="shared" ca="1" si="57"/>
        <v>0.37151378684179026</v>
      </c>
    </row>
    <row r="3707" spans="1:2" x14ac:dyDescent="0.3">
      <c r="A3707" s="1">
        <v>43559.833333333336</v>
      </c>
      <c r="B3707">
        <f t="shared" ca="1" si="57"/>
        <v>0.62321983461773711</v>
      </c>
    </row>
    <row r="3708" spans="1:2" x14ac:dyDescent="0.3">
      <c r="A3708" s="1">
        <v>43559.875</v>
      </c>
      <c r="B3708">
        <f t="shared" ca="1" si="57"/>
        <v>0.48718795223079769</v>
      </c>
    </row>
    <row r="3709" spans="1:2" x14ac:dyDescent="0.3">
      <c r="A3709" s="1">
        <v>43559.916666666664</v>
      </c>
      <c r="B3709">
        <f t="shared" ca="1" si="57"/>
        <v>0.97296451257634042</v>
      </c>
    </row>
    <row r="3710" spans="1:2" x14ac:dyDescent="0.3">
      <c r="A3710" s="1">
        <v>43559.958333333336</v>
      </c>
      <c r="B3710">
        <f t="shared" ca="1" si="57"/>
        <v>0.41940429028198201</v>
      </c>
    </row>
    <row r="3711" spans="1:2" x14ac:dyDescent="0.3">
      <c r="A3711" s="1">
        <v>43560</v>
      </c>
      <c r="B3711">
        <f t="shared" ca="1" si="57"/>
        <v>6.8729502194695424E-2</v>
      </c>
    </row>
    <row r="3712" spans="1:2" x14ac:dyDescent="0.3">
      <c r="A3712" s="1">
        <v>43560.041666666664</v>
      </c>
      <c r="B3712">
        <f t="shared" ca="1" si="57"/>
        <v>0.1534499178797526</v>
      </c>
    </row>
    <row r="3713" spans="1:2" x14ac:dyDescent="0.3">
      <c r="A3713" s="1">
        <v>43560.083333333336</v>
      </c>
      <c r="B3713">
        <f t="shared" ca="1" si="57"/>
        <v>9.4131494971125829E-2</v>
      </c>
    </row>
    <row r="3714" spans="1:2" x14ac:dyDescent="0.3">
      <c r="A3714" s="1">
        <v>43560.125</v>
      </c>
      <c r="B3714">
        <f t="shared" ca="1" si="57"/>
        <v>0.61922819771015436</v>
      </c>
    </row>
    <row r="3715" spans="1:2" x14ac:dyDescent="0.3">
      <c r="A3715" s="1">
        <v>43560.166666666664</v>
      </c>
      <c r="B3715">
        <f t="shared" ca="1" si="57"/>
        <v>0.4000745867178036</v>
      </c>
    </row>
    <row r="3716" spans="1:2" x14ac:dyDescent="0.3">
      <c r="A3716" s="1">
        <v>43560.208333333336</v>
      </c>
      <c r="B3716">
        <f t="shared" ref="B3716:B3779" ca="1" si="58">RAND()</f>
        <v>0.59892841308960421</v>
      </c>
    </row>
    <row r="3717" spans="1:2" x14ac:dyDescent="0.3">
      <c r="A3717" s="1">
        <v>43560.25</v>
      </c>
      <c r="B3717">
        <f t="shared" ca="1" si="58"/>
        <v>0.72965926967037464</v>
      </c>
    </row>
    <row r="3718" spans="1:2" x14ac:dyDescent="0.3">
      <c r="A3718" s="1">
        <v>43560.291666666664</v>
      </c>
      <c r="B3718">
        <f t="shared" ca="1" si="58"/>
        <v>0.50266701934897118</v>
      </c>
    </row>
    <row r="3719" spans="1:2" x14ac:dyDescent="0.3">
      <c r="A3719" s="1">
        <v>43560.333333333336</v>
      </c>
      <c r="B3719">
        <f t="shared" ca="1" si="58"/>
        <v>0.77457158738525134</v>
      </c>
    </row>
    <row r="3720" spans="1:2" x14ac:dyDescent="0.3">
      <c r="A3720" s="1">
        <v>43560.375</v>
      </c>
      <c r="B3720">
        <f t="shared" ca="1" si="58"/>
        <v>0.76965415813926263</v>
      </c>
    </row>
    <row r="3721" spans="1:2" x14ac:dyDescent="0.3">
      <c r="A3721" s="1">
        <v>43560.416666666664</v>
      </c>
      <c r="B3721">
        <f t="shared" ca="1" si="58"/>
        <v>0.62156936287801234</v>
      </c>
    </row>
    <row r="3722" spans="1:2" x14ac:dyDescent="0.3">
      <c r="A3722" s="1">
        <v>43560.458333333336</v>
      </c>
      <c r="B3722">
        <f t="shared" ca="1" si="58"/>
        <v>0.18773099807852145</v>
      </c>
    </row>
    <row r="3723" spans="1:2" x14ac:dyDescent="0.3">
      <c r="A3723" s="1">
        <v>43560.5</v>
      </c>
      <c r="B3723">
        <f t="shared" ca="1" si="58"/>
        <v>0.58863660731244105</v>
      </c>
    </row>
    <row r="3724" spans="1:2" x14ac:dyDescent="0.3">
      <c r="A3724" s="1">
        <v>43560.541666666664</v>
      </c>
      <c r="B3724">
        <f t="shared" ca="1" si="58"/>
        <v>0.67445733802485086</v>
      </c>
    </row>
    <row r="3725" spans="1:2" x14ac:dyDescent="0.3">
      <c r="A3725" s="1">
        <v>43560.583333333336</v>
      </c>
      <c r="B3725">
        <f t="shared" ca="1" si="58"/>
        <v>0.60977686493031802</v>
      </c>
    </row>
    <row r="3726" spans="1:2" x14ac:dyDescent="0.3">
      <c r="A3726" s="1">
        <v>43560.625</v>
      </c>
      <c r="B3726">
        <f t="shared" ca="1" si="58"/>
        <v>1.199008512224653E-3</v>
      </c>
    </row>
    <row r="3727" spans="1:2" x14ac:dyDescent="0.3">
      <c r="A3727" s="1">
        <v>43560.666666666664</v>
      </c>
      <c r="B3727">
        <f t="shared" ca="1" si="58"/>
        <v>1.0593082211433624E-2</v>
      </c>
    </row>
    <row r="3728" spans="1:2" x14ac:dyDescent="0.3">
      <c r="A3728" s="1">
        <v>43560.708333333336</v>
      </c>
      <c r="B3728">
        <f t="shared" ca="1" si="58"/>
        <v>0.97767712092511205</v>
      </c>
    </row>
    <row r="3729" spans="1:2" x14ac:dyDescent="0.3">
      <c r="A3729" s="1">
        <v>43560.75</v>
      </c>
      <c r="B3729">
        <f t="shared" ca="1" si="58"/>
        <v>8.1240023550748885E-2</v>
      </c>
    </row>
    <row r="3730" spans="1:2" x14ac:dyDescent="0.3">
      <c r="A3730" s="1">
        <v>43560.791666666664</v>
      </c>
      <c r="B3730">
        <f t="shared" ca="1" si="58"/>
        <v>5.046073595234013E-2</v>
      </c>
    </row>
    <row r="3731" spans="1:2" x14ac:dyDescent="0.3">
      <c r="A3731" s="1">
        <v>43560.833333333336</v>
      </c>
      <c r="B3731">
        <f t="shared" ca="1" si="58"/>
        <v>0.74900533503810218</v>
      </c>
    </row>
    <row r="3732" spans="1:2" x14ac:dyDescent="0.3">
      <c r="A3732" s="1">
        <v>43560.875</v>
      </c>
      <c r="B3732">
        <f t="shared" ca="1" si="58"/>
        <v>0.41972878189644558</v>
      </c>
    </row>
    <row r="3733" spans="1:2" x14ac:dyDescent="0.3">
      <c r="A3733" s="1">
        <v>43560.916666666664</v>
      </c>
      <c r="B3733">
        <f t="shared" ca="1" si="58"/>
        <v>0.64019355256535737</v>
      </c>
    </row>
    <row r="3734" spans="1:2" x14ac:dyDescent="0.3">
      <c r="A3734" s="1">
        <v>43560.958333333336</v>
      </c>
      <c r="B3734">
        <f t="shared" ca="1" si="58"/>
        <v>0.36238073667054738</v>
      </c>
    </row>
    <row r="3735" spans="1:2" x14ac:dyDescent="0.3">
      <c r="A3735" s="1">
        <v>43561</v>
      </c>
      <c r="B3735">
        <f t="shared" ca="1" si="58"/>
        <v>0.51785907146465371</v>
      </c>
    </row>
    <row r="3736" spans="1:2" x14ac:dyDescent="0.3">
      <c r="A3736" s="1">
        <v>43561.041666666664</v>
      </c>
      <c r="B3736">
        <f t="shared" ca="1" si="58"/>
        <v>0.39275438353794501</v>
      </c>
    </row>
    <row r="3737" spans="1:2" x14ac:dyDescent="0.3">
      <c r="A3737" s="1">
        <v>43561.083333333336</v>
      </c>
      <c r="B3737">
        <f t="shared" ca="1" si="58"/>
        <v>0.28883492889840612</v>
      </c>
    </row>
    <row r="3738" spans="1:2" x14ac:dyDescent="0.3">
      <c r="A3738" s="1">
        <v>43561.125</v>
      </c>
      <c r="B3738">
        <f t="shared" ca="1" si="58"/>
        <v>0.63297137091362976</v>
      </c>
    </row>
    <row r="3739" spans="1:2" x14ac:dyDescent="0.3">
      <c r="A3739" s="1">
        <v>43561.166666666664</v>
      </c>
      <c r="B3739">
        <f t="shared" ca="1" si="58"/>
        <v>0.64494865187243933</v>
      </c>
    </row>
    <row r="3740" spans="1:2" x14ac:dyDescent="0.3">
      <c r="A3740" s="1">
        <v>43561.208333333336</v>
      </c>
      <c r="B3740">
        <f t="shared" ca="1" si="58"/>
        <v>0.68959159163229022</v>
      </c>
    </row>
    <row r="3741" spans="1:2" x14ac:dyDescent="0.3">
      <c r="A3741" s="1">
        <v>43561.25</v>
      </c>
      <c r="B3741">
        <f t="shared" ca="1" si="58"/>
        <v>0.11205241578272951</v>
      </c>
    </row>
    <row r="3742" spans="1:2" x14ac:dyDescent="0.3">
      <c r="A3742" s="1">
        <v>43561.291666666664</v>
      </c>
      <c r="B3742">
        <f t="shared" ca="1" si="58"/>
        <v>0.19156445621959861</v>
      </c>
    </row>
    <row r="3743" spans="1:2" x14ac:dyDescent="0.3">
      <c r="A3743" s="1">
        <v>43561.333333333336</v>
      </c>
      <c r="B3743">
        <f t="shared" ca="1" si="58"/>
        <v>0.50739802644750664</v>
      </c>
    </row>
    <row r="3744" spans="1:2" x14ac:dyDescent="0.3">
      <c r="A3744" s="1">
        <v>43561.375</v>
      </c>
      <c r="B3744">
        <f t="shared" ca="1" si="58"/>
        <v>0.9804674879539973</v>
      </c>
    </row>
    <row r="3745" spans="1:2" x14ac:dyDescent="0.3">
      <c r="A3745" s="1">
        <v>43561.416666666664</v>
      </c>
      <c r="B3745">
        <f t="shared" ca="1" si="58"/>
        <v>0.86282902414211271</v>
      </c>
    </row>
    <row r="3746" spans="1:2" x14ac:dyDescent="0.3">
      <c r="A3746" s="1">
        <v>43561.458333333336</v>
      </c>
      <c r="B3746">
        <f t="shared" ca="1" si="58"/>
        <v>0.44824772509707345</v>
      </c>
    </row>
    <row r="3747" spans="1:2" x14ac:dyDescent="0.3">
      <c r="A3747" s="1">
        <v>43561.5</v>
      </c>
      <c r="B3747">
        <f t="shared" ca="1" si="58"/>
        <v>0.16207374005217656</v>
      </c>
    </row>
    <row r="3748" spans="1:2" x14ac:dyDescent="0.3">
      <c r="A3748" s="1">
        <v>43561.541666666664</v>
      </c>
      <c r="B3748">
        <f t="shared" ca="1" si="58"/>
        <v>0.95054278946554371</v>
      </c>
    </row>
    <row r="3749" spans="1:2" x14ac:dyDescent="0.3">
      <c r="A3749" s="1">
        <v>43561.583333333336</v>
      </c>
      <c r="B3749">
        <f t="shared" ca="1" si="58"/>
        <v>0.40508861542990926</v>
      </c>
    </row>
    <row r="3750" spans="1:2" x14ac:dyDescent="0.3">
      <c r="A3750" s="1">
        <v>43561.625</v>
      </c>
      <c r="B3750">
        <f t="shared" ca="1" si="58"/>
        <v>1.5759193634445889E-3</v>
      </c>
    </row>
    <row r="3751" spans="1:2" x14ac:dyDescent="0.3">
      <c r="A3751" s="1">
        <v>43561.666666666664</v>
      </c>
      <c r="B3751">
        <f t="shared" ca="1" si="58"/>
        <v>0.27338985807453731</v>
      </c>
    </row>
    <row r="3752" spans="1:2" x14ac:dyDescent="0.3">
      <c r="A3752" s="1">
        <v>43561.708333333336</v>
      </c>
      <c r="B3752">
        <f t="shared" ca="1" si="58"/>
        <v>9.0589156601777687E-2</v>
      </c>
    </row>
    <row r="3753" spans="1:2" x14ac:dyDescent="0.3">
      <c r="A3753" s="1">
        <v>43561.75</v>
      </c>
      <c r="B3753">
        <f t="shared" ca="1" si="58"/>
        <v>0.48631243407381397</v>
      </c>
    </row>
    <row r="3754" spans="1:2" x14ac:dyDescent="0.3">
      <c r="A3754" s="1">
        <v>43561.791666666664</v>
      </c>
      <c r="B3754">
        <f t="shared" ca="1" si="58"/>
        <v>0.5413141100176988</v>
      </c>
    </row>
    <row r="3755" spans="1:2" x14ac:dyDescent="0.3">
      <c r="A3755" s="1">
        <v>43561.833333333336</v>
      </c>
      <c r="B3755">
        <f t="shared" ca="1" si="58"/>
        <v>0.49327044407192144</v>
      </c>
    </row>
    <row r="3756" spans="1:2" x14ac:dyDescent="0.3">
      <c r="A3756" s="1">
        <v>43561.875</v>
      </c>
      <c r="B3756">
        <f t="shared" ca="1" si="58"/>
        <v>0.53901566036507342</v>
      </c>
    </row>
    <row r="3757" spans="1:2" x14ac:dyDescent="0.3">
      <c r="A3757" s="1">
        <v>43561.916666666664</v>
      </c>
      <c r="B3757">
        <f t="shared" ca="1" si="58"/>
        <v>0.7937202400925889</v>
      </c>
    </row>
    <row r="3758" spans="1:2" x14ac:dyDescent="0.3">
      <c r="A3758" s="1">
        <v>43561.958333333336</v>
      </c>
      <c r="B3758">
        <f t="shared" ca="1" si="58"/>
        <v>6.5666061520832653E-2</v>
      </c>
    </row>
    <row r="3759" spans="1:2" x14ac:dyDescent="0.3">
      <c r="A3759" s="1">
        <v>43562</v>
      </c>
      <c r="B3759">
        <f t="shared" ca="1" si="58"/>
        <v>0.90693321654427983</v>
      </c>
    </row>
    <row r="3760" spans="1:2" x14ac:dyDescent="0.3">
      <c r="A3760" s="1">
        <v>43562.041666666664</v>
      </c>
      <c r="B3760">
        <f t="shared" ca="1" si="58"/>
        <v>3.9304099432765138E-2</v>
      </c>
    </row>
    <row r="3761" spans="1:2" x14ac:dyDescent="0.3">
      <c r="A3761" s="1">
        <v>43562.083333333336</v>
      </c>
      <c r="B3761">
        <f t="shared" ca="1" si="58"/>
        <v>0.86974064054651989</v>
      </c>
    </row>
    <row r="3762" spans="1:2" x14ac:dyDescent="0.3">
      <c r="A3762" s="1">
        <v>43562.125</v>
      </c>
      <c r="B3762">
        <f t="shared" ca="1" si="58"/>
        <v>0.95059433477983568</v>
      </c>
    </row>
    <row r="3763" spans="1:2" x14ac:dyDescent="0.3">
      <c r="A3763" s="1">
        <v>43562.166666666664</v>
      </c>
      <c r="B3763">
        <f t="shared" ca="1" si="58"/>
        <v>0.55690664524663702</v>
      </c>
    </row>
    <row r="3764" spans="1:2" x14ac:dyDescent="0.3">
      <c r="A3764" s="1">
        <v>43562.208333333336</v>
      </c>
      <c r="B3764">
        <f t="shared" ca="1" si="58"/>
        <v>0.7717617814876665</v>
      </c>
    </row>
    <row r="3765" spans="1:2" x14ac:dyDescent="0.3">
      <c r="A3765" s="1">
        <v>43562.25</v>
      </c>
      <c r="B3765">
        <f t="shared" ca="1" si="58"/>
        <v>0.20651670661640331</v>
      </c>
    </row>
    <row r="3766" spans="1:2" x14ac:dyDescent="0.3">
      <c r="A3766" s="1">
        <v>43562.291666666664</v>
      </c>
      <c r="B3766">
        <f t="shared" ca="1" si="58"/>
        <v>0.69206126154106706</v>
      </c>
    </row>
    <row r="3767" spans="1:2" x14ac:dyDescent="0.3">
      <c r="A3767" s="1">
        <v>43562.333333333336</v>
      </c>
      <c r="B3767">
        <f t="shared" ca="1" si="58"/>
        <v>2.7656347419448113E-2</v>
      </c>
    </row>
    <row r="3768" spans="1:2" x14ac:dyDescent="0.3">
      <c r="A3768" s="1">
        <v>43562.375</v>
      </c>
      <c r="B3768">
        <f t="shared" ca="1" si="58"/>
        <v>0.44973995130565136</v>
      </c>
    </row>
    <row r="3769" spans="1:2" x14ac:dyDescent="0.3">
      <c r="A3769" s="1">
        <v>43562.416666666664</v>
      </c>
      <c r="B3769">
        <f t="shared" ca="1" si="58"/>
        <v>0.25168116728592915</v>
      </c>
    </row>
    <row r="3770" spans="1:2" x14ac:dyDescent="0.3">
      <c r="A3770" s="1">
        <v>43562.458333333336</v>
      </c>
      <c r="B3770">
        <f t="shared" ca="1" si="58"/>
        <v>0.64998678454129843</v>
      </c>
    </row>
    <row r="3771" spans="1:2" x14ac:dyDescent="0.3">
      <c r="A3771" s="1">
        <v>43562.5</v>
      </c>
      <c r="B3771">
        <f t="shared" ca="1" si="58"/>
        <v>2.2788263066259029E-3</v>
      </c>
    </row>
    <row r="3772" spans="1:2" x14ac:dyDescent="0.3">
      <c r="A3772" s="1">
        <v>43562.541666666664</v>
      </c>
      <c r="B3772">
        <f t="shared" ca="1" si="58"/>
        <v>0.84162723458918942</v>
      </c>
    </row>
    <row r="3773" spans="1:2" x14ac:dyDescent="0.3">
      <c r="A3773" s="1">
        <v>43562.583333333336</v>
      </c>
      <c r="B3773">
        <f t="shared" ca="1" si="58"/>
        <v>0.2351738914827628</v>
      </c>
    </row>
    <row r="3774" spans="1:2" x14ac:dyDescent="0.3">
      <c r="A3774" s="1">
        <v>43562.625</v>
      </c>
      <c r="B3774">
        <f t="shared" ca="1" si="58"/>
        <v>0.66656830923807542</v>
      </c>
    </row>
    <row r="3775" spans="1:2" x14ac:dyDescent="0.3">
      <c r="A3775" s="1">
        <v>43562.666666666664</v>
      </c>
      <c r="B3775">
        <f t="shared" ca="1" si="58"/>
        <v>0.68112623351499413</v>
      </c>
    </row>
    <row r="3776" spans="1:2" x14ac:dyDescent="0.3">
      <c r="A3776" s="1">
        <v>43562.708333333336</v>
      </c>
      <c r="B3776">
        <f t="shared" ca="1" si="58"/>
        <v>0.40175898121346454</v>
      </c>
    </row>
    <row r="3777" spans="1:2" x14ac:dyDescent="0.3">
      <c r="A3777" s="1">
        <v>43562.75</v>
      </c>
      <c r="B3777">
        <f t="shared" ca="1" si="58"/>
        <v>0.38825362729147017</v>
      </c>
    </row>
    <row r="3778" spans="1:2" x14ac:dyDescent="0.3">
      <c r="A3778" s="1">
        <v>43562.791666666664</v>
      </c>
      <c r="B3778">
        <f t="shared" ca="1" si="58"/>
        <v>0.28227445657350891</v>
      </c>
    </row>
    <row r="3779" spans="1:2" x14ac:dyDescent="0.3">
      <c r="A3779" s="1">
        <v>43562.833333333336</v>
      </c>
      <c r="B3779">
        <f t="shared" ca="1" si="58"/>
        <v>0.38187302212119745</v>
      </c>
    </row>
    <row r="3780" spans="1:2" x14ac:dyDescent="0.3">
      <c r="A3780" s="1">
        <v>43562.875</v>
      </c>
      <c r="B3780">
        <f t="shared" ref="B3780:B3843" ca="1" si="59">RAND()</f>
        <v>0.6532673732234624</v>
      </c>
    </row>
    <row r="3781" spans="1:2" x14ac:dyDescent="0.3">
      <c r="A3781" s="1">
        <v>43562.916666666664</v>
      </c>
      <c r="B3781">
        <f t="shared" ca="1" si="59"/>
        <v>0.16742446817098144</v>
      </c>
    </row>
    <row r="3782" spans="1:2" x14ac:dyDescent="0.3">
      <c r="A3782" s="1">
        <v>43562.958333333336</v>
      </c>
      <c r="B3782">
        <f t="shared" ca="1" si="59"/>
        <v>0.59613333730237494</v>
      </c>
    </row>
    <row r="3783" spans="1:2" x14ac:dyDescent="0.3">
      <c r="A3783" s="1">
        <v>43563</v>
      </c>
      <c r="B3783">
        <f t="shared" ca="1" si="59"/>
        <v>0.84069846414630478</v>
      </c>
    </row>
    <row r="3784" spans="1:2" x14ac:dyDescent="0.3">
      <c r="A3784" s="1">
        <v>43563.041666666664</v>
      </c>
      <c r="B3784">
        <f t="shared" ca="1" si="59"/>
        <v>0.148064365194152</v>
      </c>
    </row>
    <row r="3785" spans="1:2" x14ac:dyDescent="0.3">
      <c r="A3785" s="1">
        <v>43563.083333333336</v>
      </c>
      <c r="B3785">
        <f t="shared" ca="1" si="59"/>
        <v>0.3529125499695217</v>
      </c>
    </row>
    <row r="3786" spans="1:2" x14ac:dyDescent="0.3">
      <c r="A3786" s="1">
        <v>43563.125</v>
      </c>
      <c r="B3786">
        <f t="shared" ca="1" si="59"/>
        <v>5.3979748232958258E-2</v>
      </c>
    </row>
    <row r="3787" spans="1:2" x14ac:dyDescent="0.3">
      <c r="A3787" s="1">
        <v>43563.166666666664</v>
      </c>
      <c r="B3787">
        <f t="shared" ca="1" si="59"/>
        <v>0.77667793785717376</v>
      </c>
    </row>
    <row r="3788" spans="1:2" x14ac:dyDescent="0.3">
      <c r="A3788" s="1">
        <v>43563.208333333336</v>
      </c>
      <c r="B3788">
        <f t="shared" ca="1" si="59"/>
        <v>0.57594266298503161</v>
      </c>
    </row>
    <row r="3789" spans="1:2" x14ac:dyDescent="0.3">
      <c r="A3789" s="1">
        <v>43563.25</v>
      </c>
      <c r="B3789">
        <f t="shared" ca="1" si="59"/>
        <v>0.35793823486355603</v>
      </c>
    </row>
    <row r="3790" spans="1:2" x14ac:dyDescent="0.3">
      <c r="A3790" s="1">
        <v>43563.291666666664</v>
      </c>
      <c r="B3790">
        <f t="shared" ca="1" si="59"/>
        <v>0.92037498209511159</v>
      </c>
    </row>
    <row r="3791" spans="1:2" x14ac:dyDescent="0.3">
      <c r="A3791" s="1">
        <v>43563.333333333336</v>
      </c>
      <c r="B3791">
        <f t="shared" ca="1" si="59"/>
        <v>0.43804536044055331</v>
      </c>
    </row>
    <row r="3792" spans="1:2" x14ac:dyDescent="0.3">
      <c r="A3792" s="1">
        <v>43563.375</v>
      </c>
      <c r="B3792">
        <f t="shared" ca="1" si="59"/>
        <v>0.54848525004010107</v>
      </c>
    </row>
    <row r="3793" spans="1:2" x14ac:dyDescent="0.3">
      <c r="A3793" s="1">
        <v>43563.416666666664</v>
      </c>
      <c r="B3793">
        <f t="shared" ca="1" si="59"/>
        <v>0.47065835733034123</v>
      </c>
    </row>
    <row r="3794" spans="1:2" x14ac:dyDescent="0.3">
      <c r="A3794" s="1">
        <v>43563.458333333336</v>
      </c>
      <c r="B3794">
        <f t="shared" ca="1" si="59"/>
        <v>0.34621775698944379</v>
      </c>
    </row>
    <row r="3795" spans="1:2" x14ac:dyDescent="0.3">
      <c r="A3795" s="1">
        <v>43563.5</v>
      </c>
      <c r="B3795">
        <f t="shared" ca="1" si="59"/>
        <v>0.2451901316181696</v>
      </c>
    </row>
    <row r="3796" spans="1:2" x14ac:dyDescent="0.3">
      <c r="A3796" s="1">
        <v>43563.541666666664</v>
      </c>
      <c r="B3796">
        <f t="shared" ca="1" si="59"/>
        <v>0.7283488103407092</v>
      </c>
    </row>
    <row r="3797" spans="1:2" x14ac:dyDescent="0.3">
      <c r="A3797" s="1">
        <v>43563.583333333336</v>
      </c>
      <c r="B3797">
        <f t="shared" ca="1" si="59"/>
        <v>9.6506949169587686E-2</v>
      </c>
    </row>
    <row r="3798" spans="1:2" x14ac:dyDescent="0.3">
      <c r="A3798" s="1">
        <v>43563.625</v>
      </c>
      <c r="B3798">
        <f t="shared" ca="1" si="59"/>
        <v>0.39002405945725493</v>
      </c>
    </row>
    <row r="3799" spans="1:2" x14ac:dyDescent="0.3">
      <c r="A3799" s="1">
        <v>43563.666666666664</v>
      </c>
      <c r="B3799">
        <f t="shared" ca="1" si="59"/>
        <v>0.20117654188766221</v>
      </c>
    </row>
    <row r="3800" spans="1:2" x14ac:dyDescent="0.3">
      <c r="A3800" s="1">
        <v>43563.708333333336</v>
      </c>
      <c r="B3800">
        <f t="shared" ca="1" si="59"/>
        <v>0.53271970453083917</v>
      </c>
    </row>
    <row r="3801" spans="1:2" x14ac:dyDescent="0.3">
      <c r="A3801" s="1">
        <v>43563.75</v>
      </c>
      <c r="B3801">
        <f t="shared" ca="1" si="59"/>
        <v>0.91940549668738192</v>
      </c>
    </row>
    <row r="3802" spans="1:2" x14ac:dyDescent="0.3">
      <c r="A3802" s="1">
        <v>43563.791666666664</v>
      </c>
      <c r="B3802">
        <f t="shared" ca="1" si="59"/>
        <v>0.83391684361140817</v>
      </c>
    </row>
    <row r="3803" spans="1:2" x14ac:dyDescent="0.3">
      <c r="A3803" s="1">
        <v>43563.833333333336</v>
      </c>
      <c r="B3803">
        <f t="shared" ca="1" si="59"/>
        <v>0.93852472426801081</v>
      </c>
    </row>
    <row r="3804" spans="1:2" x14ac:dyDescent="0.3">
      <c r="A3804" s="1">
        <v>43563.875</v>
      </c>
      <c r="B3804">
        <f t="shared" ca="1" si="59"/>
        <v>0.5258729225558112</v>
      </c>
    </row>
    <row r="3805" spans="1:2" x14ac:dyDescent="0.3">
      <c r="A3805" s="1">
        <v>43563.916666666664</v>
      </c>
      <c r="B3805">
        <f t="shared" ca="1" si="59"/>
        <v>0.61278851475384943</v>
      </c>
    </row>
    <row r="3806" spans="1:2" x14ac:dyDescent="0.3">
      <c r="A3806" s="1">
        <v>43563.958333333336</v>
      </c>
      <c r="B3806">
        <f t="shared" ca="1" si="59"/>
        <v>0.12291885198440922</v>
      </c>
    </row>
    <row r="3807" spans="1:2" x14ac:dyDescent="0.3">
      <c r="A3807" s="1">
        <v>43564</v>
      </c>
      <c r="B3807">
        <f t="shared" ca="1" si="59"/>
        <v>0.89028141757256563</v>
      </c>
    </row>
    <row r="3808" spans="1:2" x14ac:dyDescent="0.3">
      <c r="A3808" s="1">
        <v>43564.041666666664</v>
      </c>
      <c r="B3808">
        <f t="shared" ca="1" si="59"/>
        <v>0.34207412497905032</v>
      </c>
    </row>
    <row r="3809" spans="1:2" x14ac:dyDescent="0.3">
      <c r="A3809" s="1">
        <v>43564.083333333336</v>
      </c>
      <c r="B3809">
        <f t="shared" ca="1" si="59"/>
        <v>0.27309941665306237</v>
      </c>
    </row>
    <row r="3810" spans="1:2" x14ac:dyDescent="0.3">
      <c r="A3810" s="1">
        <v>43564.125</v>
      </c>
      <c r="B3810">
        <f t="shared" ca="1" si="59"/>
        <v>0.71731257188560504</v>
      </c>
    </row>
    <row r="3811" spans="1:2" x14ac:dyDescent="0.3">
      <c r="A3811" s="1">
        <v>43564.166666666664</v>
      </c>
      <c r="B3811">
        <f t="shared" ca="1" si="59"/>
        <v>0.92719770343065322</v>
      </c>
    </row>
    <row r="3812" spans="1:2" x14ac:dyDescent="0.3">
      <c r="A3812" s="1">
        <v>43564.208333333336</v>
      </c>
      <c r="B3812">
        <f t="shared" ca="1" si="59"/>
        <v>0.81050199432581371</v>
      </c>
    </row>
    <row r="3813" spans="1:2" x14ac:dyDescent="0.3">
      <c r="A3813" s="1">
        <v>43564.25</v>
      </c>
      <c r="B3813">
        <f t="shared" ca="1" si="59"/>
        <v>0.37573976084140792</v>
      </c>
    </row>
    <row r="3814" spans="1:2" x14ac:dyDescent="0.3">
      <c r="A3814" s="1">
        <v>43564.291666666664</v>
      </c>
      <c r="B3814">
        <f t="shared" ca="1" si="59"/>
        <v>0.75157803520340716</v>
      </c>
    </row>
    <row r="3815" spans="1:2" x14ac:dyDescent="0.3">
      <c r="A3815" s="1">
        <v>43564.333333333336</v>
      </c>
      <c r="B3815">
        <f t="shared" ca="1" si="59"/>
        <v>9.4999797526932328E-3</v>
      </c>
    </row>
    <row r="3816" spans="1:2" x14ac:dyDescent="0.3">
      <c r="A3816" s="1">
        <v>43564.375</v>
      </c>
      <c r="B3816">
        <f t="shared" ca="1" si="59"/>
        <v>0.93638273435555874</v>
      </c>
    </row>
    <row r="3817" spans="1:2" x14ac:dyDescent="0.3">
      <c r="A3817" s="1">
        <v>43564.416666666664</v>
      </c>
      <c r="B3817">
        <f t="shared" ca="1" si="59"/>
        <v>0.82915572390576409</v>
      </c>
    </row>
    <row r="3818" spans="1:2" x14ac:dyDescent="0.3">
      <c r="A3818" s="1">
        <v>43564.458333333336</v>
      </c>
      <c r="B3818">
        <f t="shared" ca="1" si="59"/>
        <v>0.4533534016190871</v>
      </c>
    </row>
    <row r="3819" spans="1:2" x14ac:dyDescent="0.3">
      <c r="A3819" s="1">
        <v>43564.5</v>
      </c>
      <c r="B3819">
        <f t="shared" ca="1" si="59"/>
        <v>0.84082639332934661</v>
      </c>
    </row>
    <row r="3820" spans="1:2" x14ac:dyDescent="0.3">
      <c r="A3820" s="1">
        <v>43564.541666666664</v>
      </c>
      <c r="B3820">
        <f t="shared" ca="1" si="59"/>
        <v>0.43369629938416931</v>
      </c>
    </row>
    <row r="3821" spans="1:2" x14ac:dyDescent="0.3">
      <c r="A3821" s="1">
        <v>43564.583333333336</v>
      </c>
      <c r="B3821">
        <f t="shared" ca="1" si="59"/>
        <v>0.33180270336813678</v>
      </c>
    </row>
    <row r="3822" spans="1:2" x14ac:dyDescent="0.3">
      <c r="A3822" s="1">
        <v>43564.625</v>
      </c>
      <c r="B3822">
        <f t="shared" ca="1" si="59"/>
        <v>0.25040814876484196</v>
      </c>
    </row>
    <row r="3823" spans="1:2" x14ac:dyDescent="0.3">
      <c r="A3823" s="1">
        <v>43564.666666666664</v>
      </c>
      <c r="B3823">
        <f t="shared" ca="1" si="59"/>
        <v>0.39713916861058485</v>
      </c>
    </row>
    <row r="3824" spans="1:2" x14ac:dyDescent="0.3">
      <c r="A3824" s="1">
        <v>43564.708333333336</v>
      </c>
      <c r="B3824">
        <f t="shared" ca="1" si="59"/>
        <v>9.7333881065613581E-2</v>
      </c>
    </row>
    <row r="3825" spans="1:2" x14ac:dyDescent="0.3">
      <c r="A3825" s="1">
        <v>43564.75</v>
      </c>
      <c r="B3825">
        <f t="shared" ca="1" si="59"/>
        <v>0.89312409691410166</v>
      </c>
    </row>
    <row r="3826" spans="1:2" x14ac:dyDescent="0.3">
      <c r="A3826" s="1">
        <v>43564.791666666664</v>
      </c>
      <c r="B3826">
        <f t="shared" ca="1" si="59"/>
        <v>0.93065207391725702</v>
      </c>
    </row>
    <row r="3827" spans="1:2" x14ac:dyDescent="0.3">
      <c r="A3827" s="1">
        <v>43564.833333333336</v>
      </c>
      <c r="B3827">
        <f t="shared" ca="1" si="59"/>
        <v>0.77869134869789736</v>
      </c>
    </row>
    <row r="3828" spans="1:2" x14ac:dyDescent="0.3">
      <c r="A3828" s="1">
        <v>43564.875</v>
      </c>
      <c r="B3828">
        <f t="shared" ca="1" si="59"/>
        <v>0.97435868285409488</v>
      </c>
    </row>
    <row r="3829" spans="1:2" x14ac:dyDescent="0.3">
      <c r="A3829" s="1">
        <v>43564.916666666664</v>
      </c>
      <c r="B3829">
        <f t="shared" ca="1" si="59"/>
        <v>0.56068022252722982</v>
      </c>
    </row>
    <row r="3830" spans="1:2" x14ac:dyDescent="0.3">
      <c r="A3830" s="1">
        <v>43564.958333333336</v>
      </c>
      <c r="B3830">
        <f t="shared" ca="1" si="59"/>
        <v>0.62381895971139878</v>
      </c>
    </row>
    <row r="3831" spans="1:2" x14ac:dyDescent="0.3">
      <c r="A3831" s="1">
        <v>43565</v>
      </c>
      <c r="B3831">
        <f t="shared" ca="1" si="59"/>
        <v>0.96846170139054055</v>
      </c>
    </row>
    <row r="3832" spans="1:2" x14ac:dyDescent="0.3">
      <c r="A3832" s="1">
        <v>43565.041666666664</v>
      </c>
      <c r="B3832">
        <f t="shared" ca="1" si="59"/>
        <v>0.25918547910522882</v>
      </c>
    </row>
    <row r="3833" spans="1:2" x14ac:dyDescent="0.3">
      <c r="A3833" s="1">
        <v>43565.083333333336</v>
      </c>
      <c r="B3833">
        <f t="shared" ca="1" si="59"/>
        <v>0.92572797290833531</v>
      </c>
    </row>
    <row r="3834" spans="1:2" x14ac:dyDescent="0.3">
      <c r="A3834" s="1">
        <v>43565.125</v>
      </c>
      <c r="B3834">
        <f t="shared" ca="1" si="59"/>
        <v>0.12285958465260627</v>
      </c>
    </row>
    <row r="3835" spans="1:2" x14ac:dyDescent="0.3">
      <c r="A3835" s="1">
        <v>43565.166666666664</v>
      </c>
      <c r="B3835">
        <f t="shared" ca="1" si="59"/>
        <v>0.51120541879617198</v>
      </c>
    </row>
    <row r="3836" spans="1:2" x14ac:dyDescent="0.3">
      <c r="A3836" s="1">
        <v>43565.208333333336</v>
      </c>
      <c r="B3836">
        <f t="shared" ca="1" si="59"/>
        <v>0.2650046513406098</v>
      </c>
    </row>
    <row r="3837" spans="1:2" x14ac:dyDescent="0.3">
      <c r="A3837" s="1">
        <v>43565.25</v>
      </c>
      <c r="B3837">
        <f t="shared" ca="1" si="59"/>
        <v>0.23103276319248467</v>
      </c>
    </row>
    <row r="3838" spans="1:2" x14ac:dyDescent="0.3">
      <c r="A3838" s="1">
        <v>43565.291666666664</v>
      </c>
      <c r="B3838">
        <f t="shared" ca="1" si="59"/>
        <v>0.41714031797890616</v>
      </c>
    </row>
    <row r="3839" spans="1:2" x14ac:dyDescent="0.3">
      <c r="A3839" s="1">
        <v>43565.333333333336</v>
      </c>
      <c r="B3839">
        <f t="shared" ca="1" si="59"/>
        <v>0.87117922693008631</v>
      </c>
    </row>
    <row r="3840" spans="1:2" x14ac:dyDescent="0.3">
      <c r="A3840" s="1">
        <v>43565.375</v>
      </c>
      <c r="B3840">
        <f t="shared" ca="1" si="59"/>
        <v>0.21371469120909325</v>
      </c>
    </row>
    <row r="3841" spans="1:2" x14ac:dyDescent="0.3">
      <c r="A3841" s="1">
        <v>43565.416666666664</v>
      </c>
      <c r="B3841">
        <f t="shared" ca="1" si="59"/>
        <v>0.77473929297052524</v>
      </c>
    </row>
    <row r="3842" spans="1:2" x14ac:dyDescent="0.3">
      <c r="A3842" s="1">
        <v>43565.458333333336</v>
      </c>
      <c r="B3842">
        <f t="shared" ca="1" si="59"/>
        <v>0.99998985491424086</v>
      </c>
    </row>
    <row r="3843" spans="1:2" x14ac:dyDescent="0.3">
      <c r="A3843" s="1">
        <v>43565.5</v>
      </c>
      <c r="B3843">
        <f t="shared" ca="1" si="59"/>
        <v>0.35289195087641478</v>
      </c>
    </row>
    <row r="3844" spans="1:2" x14ac:dyDescent="0.3">
      <c r="A3844" s="1">
        <v>43565.541666666664</v>
      </c>
      <c r="B3844">
        <f t="shared" ref="B3844:B3907" ca="1" si="60">RAND()</f>
        <v>0.87020700953249031</v>
      </c>
    </row>
    <row r="3845" spans="1:2" x14ac:dyDescent="0.3">
      <c r="A3845" s="1">
        <v>43565.583333333336</v>
      </c>
      <c r="B3845">
        <f t="shared" ca="1" si="60"/>
        <v>1.9807353669444416E-2</v>
      </c>
    </row>
    <row r="3846" spans="1:2" x14ac:dyDescent="0.3">
      <c r="A3846" s="1">
        <v>43565.625</v>
      </c>
      <c r="B3846">
        <f t="shared" ca="1" si="60"/>
        <v>0.68676175893131197</v>
      </c>
    </row>
    <row r="3847" spans="1:2" x14ac:dyDescent="0.3">
      <c r="A3847" s="1">
        <v>43565.666666666664</v>
      </c>
      <c r="B3847">
        <f t="shared" ca="1" si="60"/>
        <v>0.48334241968150005</v>
      </c>
    </row>
    <row r="3848" spans="1:2" x14ac:dyDescent="0.3">
      <c r="A3848" s="1">
        <v>43565.708333333336</v>
      </c>
      <c r="B3848">
        <f t="shared" ca="1" si="60"/>
        <v>0.77968044645099988</v>
      </c>
    </row>
    <row r="3849" spans="1:2" x14ac:dyDescent="0.3">
      <c r="A3849" s="1">
        <v>43565.75</v>
      </c>
      <c r="B3849">
        <f t="shared" ca="1" si="60"/>
        <v>0.60091944009133469</v>
      </c>
    </row>
    <row r="3850" spans="1:2" x14ac:dyDescent="0.3">
      <c r="A3850" s="1">
        <v>43565.791666666664</v>
      </c>
      <c r="B3850">
        <f t="shared" ca="1" si="60"/>
        <v>0.72066699295436487</v>
      </c>
    </row>
    <row r="3851" spans="1:2" x14ac:dyDescent="0.3">
      <c r="A3851" s="1">
        <v>43565.833333333336</v>
      </c>
      <c r="B3851">
        <f t="shared" ca="1" si="60"/>
        <v>0.28954568832699512</v>
      </c>
    </row>
    <row r="3852" spans="1:2" x14ac:dyDescent="0.3">
      <c r="A3852" s="1">
        <v>43565.875</v>
      </c>
      <c r="B3852">
        <f t="shared" ca="1" si="60"/>
        <v>0.6873673235614568</v>
      </c>
    </row>
    <row r="3853" spans="1:2" x14ac:dyDescent="0.3">
      <c r="A3853" s="1">
        <v>43565.916666666664</v>
      </c>
      <c r="B3853">
        <f t="shared" ca="1" si="60"/>
        <v>0.96385918183257813</v>
      </c>
    </row>
    <row r="3854" spans="1:2" x14ac:dyDescent="0.3">
      <c r="A3854" s="1">
        <v>43565.958333333336</v>
      </c>
      <c r="B3854">
        <f t="shared" ca="1" si="60"/>
        <v>0.65896430729794098</v>
      </c>
    </row>
    <row r="3855" spans="1:2" x14ac:dyDescent="0.3">
      <c r="A3855" s="1">
        <v>43566</v>
      </c>
      <c r="B3855">
        <f t="shared" ca="1" si="60"/>
        <v>0.31275615102429166</v>
      </c>
    </row>
    <row r="3856" spans="1:2" x14ac:dyDescent="0.3">
      <c r="A3856" s="1">
        <v>43566.041666666664</v>
      </c>
      <c r="B3856">
        <f t="shared" ca="1" si="60"/>
        <v>0.78230643929691379</v>
      </c>
    </row>
    <row r="3857" spans="1:2" x14ac:dyDescent="0.3">
      <c r="A3857" s="1">
        <v>43566.083333333336</v>
      </c>
      <c r="B3857">
        <f t="shared" ca="1" si="60"/>
        <v>0.68376950406732839</v>
      </c>
    </row>
    <row r="3858" spans="1:2" x14ac:dyDescent="0.3">
      <c r="A3858" s="1">
        <v>43566.125</v>
      </c>
      <c r="B3858">
        <f t="shared" ca="1" si="60"/>
        <v>0.82498223494127576</v>
      </c>
    </row>
    <row r="3859" spans="1:2" x14ac:dyDescent="0.3">
      <c r="A3859" s="1">
        <v>43566.166666666664</v>
      </c>
      <c r="B3859">
        <f t="shared" ca="1" si="60"/>
        <v>9.7950380216872968E-2</v>
      </c>
    </row>
    <row r="3860" spans="1:2" x14ac:dyDescent="0.3">
      <c r="A3860" s="1">
        <v>43566.208333333336</v>
      </c>
      <c r="B3860">
        <f t="shared" ca="1" si="60"/>
        <v>0.16771375966046798</v>
      </c>
    </row>
    <row r="3861" spans="1:2" x14ac:dyDescent="0.3">
      <c r="A3861" s="1">
        <v>43566.25</v>
      </c>
      <c r="B3861">
        <f t="shared" ca="1" si="60"/>
        <v>0.40001545610390488</v>
      </c>
    </row>
    <row r="3862" spans="1:2" x14ac:dyDescent="0.3">
      <c r="A3862" s="1">
        <v>43566.291666666664</v>
      </c>
      <c r="B3862">
        <f t="shared" ca="1" si="60"/>
        <v>0.20470838616873943</v>
      </c>
    </row>
    <row r="3863" spans="1:2" x14ac:dyDescent="0.3">
      <c r="A3863" s="1">
        <v>43566.333333333336</v>
      </c>
      <c r="B3863">
        <f t="shared" ca="1" si="60"/>
        <v>0.57449410805666101</v>
      </c>
    </row>
    <row r="3864" spans="1:2" x14ac:dyDescent="0.3">
      <c r="A3864" s="1">
        <v>43566.375</v>
      </c>
      <c r="B3864">
        <f t="shared" ca="1" si="60"/>
        <v>0.72705595701781878</v>
      </c>
    </row>
    <row r="3865" spans="1:2" x14ac:dyDescent="0.3">
      <c r="A3865" s="1">
        <v>43566.416666666664</v>
      </c>
      <c r="B3865">
        <f t="shared" ca="1" si="60"/>
        <v>0.7599341624603374</v>
      </c>
    </row>
    <row r="3866" spans="1:2" x14ac:dyDescent="0.3">
      <c r="A3866" s="1">
        <v>43566.458333333336</v>
      </c>
      <c r="B3866">
        <f t="shared" ca="1" si="60"/>
        <v>0.47539574699459741</v>
      </c>
    </row>
    <row r="3867" spans="1:2" x14ac:dyDescent="0.3">
      <c r="A3867" s="1">
        <v>43566.5</v>
      </c>
      <c r="B3867">
        <f t="shared" ca="1" si="60"/>
        <v>0.869063542149491</v>
      </c>
    </row>
    <row r="3868" spans="1:2" x14ac:dyDescent="0.3">
      <c r="A3868" s="1">
        <v>43566.541666666664</v>
      </c>
      <c r="B3868">
        <f t="shared" ca="1" si="60"/>
        <v>0.92305999670218697</v>
      </c>
    </row>
    <row r="3869" spans="1:2" x14ac:dyDescent="0.3">
      <c r="A3869" s="1">
        <v>43566.583333333336</v>
      </c>
      <c r="B3869">
        <f t="shared" ca="1" si="60"/>
        <v>0.82339196986395935</v>
      </c>
    </row>
    <row r="3870" spans="1:2" x14ac:dyDescent="0.3">
      <c r="A3870" s="1">
        <v>43566.625</v>
      </c>
      <c r="B3870">
        <f t="shared" ca="1" si="60"/>
        <v>0.34418960114090924</v>
      </c>
    </row>
    <row r="3871" spans="1:2" x14ac:dyDescent="0.3">
      <c r="A3871" s="1">
        <v>43566.666666666664</v>
      </c>
      <c r="B3871">
        <f t="shared" ca="1" si="60"/>
        <v>9.9120544356451568E-2</v>
      </c>
    </row>
    <row r="3872" spans="1:2" x14ac:dyDescent="0.3">
      <c r="A3872" s="1">
        <v>43566.708333333336</v>
      </c>
      <c r="B3872">
        <f t="shared" ca="1" si="60"/>
        <v>8.6361413475373405E-2</v>
      </c>
    </row>
    <row r="3873" spans="1:2" x14ac:dyDescent="0.3">
      <c r="A3873" s="1">
        <v>43566.75</v>
      </c>
      <c r="B3873">
        <f t="shared" ca="1" si="60"/>
        <v>0.30493718969683525</v>
      </c>
    </row>
    <row r="3874" spans="1:2" x14ac:dyDescent="0.3">
      <c r="A3874" s="1">
        <v>43566.791666666664</v>
      </c>
      <c r="B3874">
        <f t="shared" ca="1" si="60"/>
        <v>5.3278365641687642E-2</v>
      </c>
    </row>
    <row r="3875" spans="1:2" x14ac:dyDescent="0.3">
      <c r="A3875" s="1">
        <v>43566.833333333336</v>
      </c>
      <c r="B3875">
        <f t="shared" ca="1" si="60"/>
        <v>0.80178227157641735</v>
      </c>
    </row>
    <row r="3876" spans="1:2" x14ac:dyDescent="0.3">
      <c r="A3876" s="1">
        <v>43566.875</v>
      </c>
      <c r="B3876">
        <f t="shared" ca="1" si="60"/>
        <v>0.45429163863033917</v>
      </c>
    </row>
    <row r="3877" spans="1:2" x14ac:dyDescent="0.3">
      <c r="A3877" s="1">
        <v>43566.916666666664</v>
      </c>
      <c r="B3877">
        <f t="shared" ca="1" si="60"/>
        <v>0.81112627325229214</v>
      </c>
    </row>
    <row r="3878" spans="1:2" x14ac:dyDescent="0.3">
      <c r="A3878" s="1">
        <v>43566.958333333336</v>
      </c>
      <c r="B3878">
        <f t="shared" ca="1" si="60"/>
        <v>0.41069040024389492</v>
      </c>
    </row>
    <row r="3879" spans="1:2" x14ac:dyDescent="0.3">
      <c r="A3879" s="1">
        <v>43567</v>
      </c>
      <c r="B3879">
        <f t="shared" ca="1" si="60"/>
        <v>0.12904835146041438</v>
      </c>
    </row>
    <row r="3880" spans="1:2" x14ac:dyDescent="0.3">
      <c r="A3880" s="1">
        <v>43567.041666666664</v>
      </c>
      <c r="B3880">
        <f t="shared" ca="1" si="60"/>
        <v>0.43592685055657354</v>
      </c>
    </row>
    <row r="3881" spans="1:2" x14ac:dyDescent="0.3">
      <c r="A3881" s="1">
        <v>43567.083333333336</v>
      </c>
      <c r="B3881">
        <f t="shared" ca="1" si="60"/>
        <v>3.5422348289829153E-2</v>
      </c>
    </row>
    <row r="3882" spans="1:2" x14ac:dyDescent="0.3">
      <c r="A3882" s="1">
        <v>43567.125</v>
      </c>
      <c r="B3882">
        <f t="shared" ca="1" si="60"/>
        <v>0.93533630564339487</v>
      </c>
    </row>
    <row r="3883" spans="1:2" x14ac:dyDescent="0.3">
      <c r="A3883" s="1">
        <v>43567.166666666664</v>
      </c>
      <c r="B3883">
        <f t="shared" ca="1" si="60"/>
        <v>0.86884488607984633</v>
      </c>
    </row>
    <row r="3884" spans="1:2" x14ac:dyDescent="0.3">
      <c r="A3884" s="1">
        <v>43567.208333333336</v>
      </c>
      <c r="B3884">
        <f t="shared" ca="1" si="60"/>
        <v>3.3417575134307431E-2</v>
      </c>
    </row>
    <row r="3885" spans="1:2" x14ac:dyDescent="0.3">
      <c r="A3885" s="1">
        <v>43567.25</v>
      </c>
      <c r="B3885">
        <f t="shared" ca="1" si="60"/>
        <v>6.8895758624762937E-2</v>
      </c>
    </row>
    <row r="3886" spans="1:2" x14ac:dyDescent="0.3">
      <c r="A3886" s="1">
        <v>43567.291666666664</v>
      </c>
      <c r="B3886">
        <f t="shared" ca="1" si="60"/>
        <v>0.6510147288173409</v>
      </c>
    </row>
    <row r="3887" spans="1:2" x14ac:dyDescent="0.3">
      <c r="A3887" s="1">
        <v>43567.333333333336</v>
      </c>
      <c r="B3887">
        <f t="shared" ca="1" si="60"/>
        <v>0.79122808271772049</v>
      </c>
    </row>
    <row r="3888" spans="1:2" x14ac:dyDescent="0.3">
      <c r="A3888" s="1">
        <v>43567.375</v>
      </c>
      <c r="B3888">
        <f t="shared" ca="1" si="60"/>
        <v>0.68123060926424872</v>
      </c>
    </row>
    <row r="3889" spans="1:2" x14ac:dyDescent="0.3">
      <c r="A3889" s="1">
        <v>43567.416666666664</v>
      </c>
      <c r="B3889">
        <f t="shared" ca="1" si="60"/>
        <v>0.91687233081435771</v>
      </c>
    </row>
    <row r="3890" spans="1:2" x14ac:dyDescent="0.3">
      <c r="A3890" s="1">
        <v>43567.458333333336</v>
      </c>
      <c r="B3890">
        <f t="shared" ca="1" si="60"/>
        <v>0.70423287565681658</v>
      </c>
    </row>
    <row r="3891" spans="1:2" x14ac:dyDescent="0.3">
      <c r="A3891" s="1">
        <v>43567.5</v>
      </c>
      <c r="B3891">
        <f t="shared" ca="1" si="60"/>
        <v>0.2476423041033603</v>
      </c>
    </row>
    <row r="3892" spans="1:2" x14ac:dyDescent="0.3">
      <c r="A3892" s="1">
        <v>43567.541666666664</v>
      </c>
      <c r="B3892">
        <f t="shared" ca="1" si="60"/>
        <v>0.81012074989544913</v>
      </c>
    </row>
    <row r="3893" spans="1:2" x14ac:dyDescent="0.3">
      <c r="A3893" s="1">
        <v>43567.583333333336</v>
      </c>
      <c r="B3893">
        <f t="shared" ca="1" si="60"/>
        <v>0.39169113723063764</v>
      </c>
    </row>
    <row r="3894" spans="1:2" x14ac:dyDescent="0.3">
      <c r="A3894" s="1">
        <v>43567.625</v>
      </c>
      <c r="B3894">
        <f t="shared" ca="1" si="60"/>
        <v>0.83210715600416263</v>
      </c>
    </row>
    <row r="3895" spans="1:2" x14ac:dyDescent="0.3">
      <c r="A3895" s="1">
        <v>43567.666666666664</v>
      </c>
      <c r="B3895">
        <f t="shared" ca="1" si="60"/>
        <v>0.87618808906732437</v>
      </c>
    </row>
    <row r="3896" spans="1:2" x14ac:dyDescent="0.3">
      <c r="A3896" s="1">
        <v>43567.708333333336</v>
      </c>
      <c r="B3896">
        <f t="shared" ca="1" si="60"/>
        <v>0.86676130107753269</v>
      </c>
    </row>
    <row r="3897" spans="1:2" x14ac:dyDescent="0.3">
      <c r="A3897" s="1">
        <v>43567.75</v>
      </c>
      <c r="B3897">
        <f t="shared" ca="1" si="60"/>
        <v>0.69854472167473247</v>
      </c>
    </row>
    <row r="3898" spans="1:2" x14ac:dyDescent="0.3">
      <c r="A3898" s="1">
        <v>43567.791666666664</v>
      </c>
      <c r="B3898">
        <f t="shared" ca="1" si="60"/>
        <v>0.71788070092869483</v>
      </c>
    </row>
    <row r="3899" spans="1:2" x14ac:dyDescent="0.3">
      <c r="A3899" s="1">
        <v>43567.833333333336</v>
      </c>
      <c r="B3899">
        <f t="shared" ca="1" si="60"/>
        <v>0.16183717043725665</v>
      </c>
    </row>
    <row r="3900" spans="1:2" x14ac:dyDescent="0.3">
      <c r="A3900" s="1">
        <v>43567.875</v>
      </c>
      <c r="B3900">
        <f t="shared" ca="1" si="60"/>
        <v>0.97516380800612434</v>
      </c>
    </row>
    <row r="3901" spans="1:2" x14ac:dyDescent="0.3">
      <c r="A3901" s="1">
        <v>43567.916666666664</v>
      </c>
      <c r="B3901">
        <f t="shared" ca="1" si="60"/>
        <v>0.4298901324783837</v>
      </c>
    </row>
    <row r="3902" spans="1:2" x14ac:dyDescent="0.3">
      <c r="A3902" s="1">
        <v>43567.958333333336</v>
      </c>
      <c r="B3902">
        <f t="shared" ca="1" si="60"/>
        <v>0.46542924686394394</v>
      </c>
    </row>
    <row r="3903" spans="1:2" x14ac:dyDescent="0.3">
      <c r="A3903" s="1">
        <v>43568</v>
      </c>
      <c r="B3903">
        <f t="shared" ca="1" si="60"/>
        <v>0.79191685306964843</v>
      </c>
    </row>
    <row r="3904" spans="1:2" x14ac:dyDescent="0.3">
      <c r="A3904" s="1">
        <v>43568.041666666664</v>
      </c>
      <c r="B3904">
        <f t="shared" ca="1" si="60"/>
        <v>0.25368133244450408</v>
      </c>
    </row>
    <row r="3905" spans="1:2" x14ac:dyDescent="0.3">
      <c r="A3905" s="1">
        <v>43568.083333333336</v>
      </c>
      <c r="B3905">
        <f t="shared" ca="1" si="60"/>
        <v>0.62115560850564966</v>
      </c>
    </row>
    <row r="3906" spans="1:2" x14ac:dyDescent="0.3">
      <c r="A3906" s="1">
        <v>43568.125</v>
      </c>
      <c r="B3906">
        <f t="shared" ca="1" si="60"/>
        <v>0.15742442846215476</v>
      </c>
    </row>
    <row r="3907" spans="1:2" x14ac:dyDescent="0.3">
      <c r="A3907" s="1">
        <v>43568.166666666664</v>
      </c>
      <c r="B3907">
        <f t="shared" ca="1" si="60"/>
        <v>0.80469843660863105</v>
      </c>
    </row>
    <row r="3908" spans="1:2" x14ac:dyDescent="0.3">
      <c r="A3908" s="1">
        <v>43568.208333333336</v>
      </c>
      <c r="B3908">
        <f t="shared" ref="B3908:B3971" ca="1" si="61">RAND()</f>
        <v>0.40312168800350412</v>
      </c>
    </row>
    <row r="3909" spans="1:2" x14ac:dyDescent="0.3">
      <c r="A3909" s="1">
        <v>43568.25</v>
      </c>
      <c r="B3909">
        <f t="shared" ca="1" si="61"/>
        <v>0.63709354957448483</v>
      </c>
    </row>
    <row r="3910" spans="1:2" x14ac:dyDescent="0.3">
      <c r="A3910" s="1">
        <v>43568.291666666664</v>
      </c>
      <c r="B3910">
        <f t="shared" ca="1" si="61"/>
        <v>0.99284707804597183</v>
      </c>
    </row>
    <row r="3911" spans="1:2" x14ac:dyDescent="0.3">
      <c r="A3911" s="1">
        <v>43568.333333333336</v>
      </c>
      <c r="B3911">
        <f t="shared" ca="1" si="61"/>
        <v>0.95334967701043927</v>
      </c>
    </row>
    <row r="3912" spans="1:2" x14ac:dyDescent="0.3">
      <c r="A3912" s="1">
        <v>43568.375</v>
      </c>
      <c r="B3912">
        <f t="shared" ca="1" si="61"/>
        <v>0.25615567272060824</v>
      </c>
    </row>
    <row r="3913" spans="1:2" x14ac:dyDescent="0.3">
      <c r="A3913" s="1">
        <v>43568.416666666664</v>
      </c>
      <c r="B3913">
        <f t="shared" ca="1" si="61"/>
        <v>3.6632566546218048E-2</v>
      </c>
    </row>
    <row r="3914" spans="1:2" x14ac:dyDescent="0.3">
      <c r="A3914" s="1">
        <v>43568.458333333336</v>
      </c>
      <c r="B3914">
        <f t="shared" ca="1" si="61"/>
        <v>0.14045882279571309</v>
      </c>
    </row>
    <row r="3915" spans="1:2" x14ac:dyDescent="0.3">
      <c r="A3915" s="1">
        <v>43568.5</v>
      </c>
      <c r="B3915">
        <f t="shared" ca="1" si="61"/>
        <v>5.2805208500411704E-2</v>
      </c>
    </row>
    <row r="3916" spans="1:2" x14ac:dyDescent="0.3">
      <c r="A3916" s="1">
        <v>43568.541666666664</v>
      </c>
      <c r="B3916">
        <f t="shared" ca="1" si="61"/>
        <v>1.5776673419514942E-2</v>
      </c>
    </row>
    <row r="3917" spans="1:2" x14ac:dyDescent="0.3">
      <c r="A3917" s="1">
        <v>43568.583333333336</v>
      </c>
      <c r="B3917">
        <f t="shared" ca="1" si="61"/>
        <v>0.97388520694771297</v>
      </c>
    </row>
    <row r="3918" spans="1:2" x14ac:dyDescent="0.3">
      <c r="A3918" s="1">
        <v>43568.625</v>
      </c>
      <c r="B3918">
        <f t="shared" ca="1" si="61"/>
        <v>0.86948218337653482</v>
      </c>
    </row>
    <row r="3919" spans="1:2" x14ac:dyDescent="0.3">
      <c r="A3919" s="1">
        <v>43568.666666666664</v>
      </c>
      <c r="B3919">
        <f t="shared" ca="1" si="61"/>
        <v>0.65702534266782187</v>
      </c>
    </row>
    <row r="3920" spans="1:2" x14ac:dyDescent="0.3">
      <c r="A3920" s="1">
        <v>43568.708333333336</v>
      </c>
      <c r="B3920">
        <f t="shared" ca="1" si="61"/>
        <v>0.55121081133905414</v>
      </c>
    </row>
    <row r="3921" spans="1:2" x14ac:dyDescent="0.3">
      <c r="A3921" s="1">
        <v>43568.75</v>
      </c>
      <c r="B3921">
        <f t="shared" ca="1" si="61"/>
        <v>0.40016382012143326</v>
      </c>
    </row>
    <row r="3922" spans="1:2" x14ac:dyDescent="0.3">
      <c r="A3922" s="1">
        <v>43568.791666666664</v>
      </c>
      <c r="B3922">
        <f t="shared" ca="1" si="61"/>
        <v>2.1510432424441395E-2</v>
      </c>
    </row>
    <row r="3923" spans="1:2" x14ac:dyDescent="0.3">
      <c r="A3923" s="1">
        <v>43568.833333333336</v>
      </c>
      <c r="B3923">
        <f t="shared" ca="1" si="61"/>
        <v>4.0304829960563615E-2</v>
      </c>
    </row>
    <row r="3924" spans="1:2" x14ac:dyDescent="0.3">
      <c r="A3924" s="1">
        <v>43568.875</v>
      </c>
      <c r="B3924">
        <f t="shared" ca="1" si="61"/>
        <v>0.51315236965337208</v>
      </c>
    </row>
    <row r="3925" spans="1:2" x14ac:dyDescent="0.3">
      <c r="A3925" s="1">
        <v>43568.916666666664</v>
      </c>
      <c r="B3925">
        <f t="shared" ca="1" si="61"/>
        <v>0.47223938650506436</v>
      </c>
    </row>
    <row r="3926" spans="1:2" x14ac:dyDescent="0.3">
      <c r="A3926" s="1">
        <v>43568.958333333336</v>
      </c>
      <c r="B3926">
        <f t="shared" ca="1" si="61"/>
        <v>0.76735302071752587</v>
      </c>
    </row>
    <row r="3927" spans="1:2" x14ac:dyDescent="0.3">
      <c r="A3927" s="1">
        <v>43569</v>
      </c>
      <c r="B3927">
        <f t="shared" ca="1" si="61"/>
        <v>0.74844272116974053</v>
      </c>
    </row>
    <row r="3928" spans="1:2" x14ac:dyDescent="0.3">
      <c r="A3928" s="1">
        <v>43569.041666666664</v>
      </c>
      <c r="B3928">
        <f t="shared" ca="1" si="61"/>
        <v>0.18106360422816459</v>
      </c>
    </row>
    <row r="3929" spans="1:2" x14ac:dyDescent="0.3">
      <c r="A3929" s="1">
        <v>43569.083333333336</v>
      </c>
      <c r="B3929">
        <f t="shared" ca="1" si="61"/>
        <v>0.72224426940143149</v>
      </c>
    </row>
    <row r="3930" spans="1:2" x14ac:dyDescent="0.3">
      <c r="A3930" s="1">
        <v>43569.125</v>
      </c>
      <c r="B3930">
        <f t="shared" ca="1" si="61"/>
        <v>0.86340672688345921</v>
      </c>
    </row>
    <row r="3931" spans="1:2" x14ac:dyDescent="0.3">
      <c r="A3931" s="1">
        <v>43569.166666666664</v>
      </c>
      <c r="B3931">
        <f t="shared" ca="1" si="61"/>
        <v>6.9956876630763443E-2</v>
      </c>
    </row>
    <row r="3932" spans="1:2" x14ac:dyDescent="0.3">
      <c r="A3932" s="1">
        <v>43569.208333333336</v>
      </c>
      <c r="B3932">
        <f t="shared" ca="1" si="61"/>
        <v>0.1767510520202874</v>
      </c>
    </row>
    <row r="3933" spans="1:2" x14ac:dyDescent="0.3">
      <c r="A3933" s="1">
        <v>43569.25</v>
      </c>
      <c r="B3933">
        <f t="shared" ca="1" si="61"/>
        <v>0.40186009182089799</v>
      </c>
    </row>
    <row r="3934" spans="1:2" x14ac:dyDescent="0.3">
      <c r="A3934" s="1">
        <v>43569.291666666664</v>
      </c>
      <c r="B3934">
        <f t="shared" ca="1" si="61"/>
        <v>0.63732183154511179</v>
      </c>
    </row>
    <row r="3935" spans="1:2" x14ac:dyDescent="0.3">
      <c r="A3935" s="1">
        <v>43569.333333333336</v>
      </c>
      <c r="B3935">
        <f t="shared" ca="1" si="61"/>
        <v>0.23217908014554445</v>
      </c>
    </row>
    <row r="3936" spans="1:2" x14ac:dyDescent="0.3">
      <c r="A3936" s="1">
        <v>43569.375</v>
      </c>
      <c r="B3936">
        <f t="shared" ca="1" si="61"/>
        <v>0.60826880138602846</v>
      </c>
    </row>
    <row r="3937" spans="1:2" x14ac:dyDescent="0.3">
      <c r="A3937" s="1">
        <v>43569.416666666664</v>
      </c>
      <c r="B3937">
        <f t="shared" ca="1" si="61"/>
        <v>0.5759577083467643</v>
      </c>
    </row>
    <row r="3938" spans="1:2" x14ac:dyDescent="0.3">
      <c r="A3938" s="1">
        <v>43569.458333333336</v>
      </c>
      <c r="B3938">
        <f t="shared" ca="1" si="61"/>
        <v>0.23698400659357433</v>
      </c>
    </row>
    <row r="3939" spans="1:2" x14ac:dyDescent="0.3">
      <c r="A3939" s="1">
        <v>43569.5</v>
      </c>
      <c r="B3939">
        <f t="shared" ca="1" si="61"/>
        <v>0.34605565747371836</v>
      </c>
    </row>
    <row r="3940" spans="1:2" x14ac:dyDescent="0.3">
      <c r="A3940" s="1">
        <v>43569.541666666664</v>
      </c>
      <c r="B3940">
        <f t="shared" ca="1" si="61"/>
        <v>0.81507263614679681</v>
      </c>
    </row>
    <row r="3941" spans="1:2" x14ac:dyDescent="0.3">
      <c r="A3941" s="1">
        <v>43569.583333333336</v>
      </c>
      <c r="B3941">
        <f t="shared" ca="1" si="61"/>
        <v>0.43168014778893593</v>
      </c>
    </row>
    <row r="3942" spans="1:2" x14ac:dyDescent="0.3">
      <c r="A3942" s="1">
        <v>43569.625</v>
      </c>
      <c r="B3942">
        <f t="shared" ca="1" si="61"/>
        <v>0.96399680951096256</v>
      </c>
    </row>
    <row r="3943" spans="1:2" x14ac:dyDescent="0.3">
      <c r="A3943" s="1">
        <v>43569.666666666664</v>
      </c>
      <c r="B3943">
        <f t="shared" ca="1" si="61"/>
        <v>0.13408058434001957</v>
      </c>
    </row>
    <row r="3944" spans="1:2" x14ac:dyDescent="0.3">
      <c r="A3944" s="1">
        <v>43569.708333333336</v>
      </c>
      <c r="B3944">
        <f t="shared" ca="1" si="61"/>
        <v>0.77344072841537015</v>
      </c>
    </row>
    <row r="3945" spans="1:2" x14ac:dyDescent="0.3">
      <c r="A3945" s="1">
        <v>43569.75</v>
      </c>
      <c r="B3945">
        <f t="shared" ca="1" si="61"/>
        <v>0.82654023668534005</v>
      </c>
    </row>
    <row r="3946" spans="1:2" x14ac:dyDescent="0.3">
      <c r="A3946" s="1">
        <v>43569.791666666664</v>
      </c>
      <c r="B3946">
        <f t="shared" ca="1" si="61"/>
        <v>0.10677317509523243</v>
      </c>
    </row>
    <row r="3947" spans="1:2" x14ac:dyDescent="0.3">
      <c r="A3947" s="1">
        <v>43569.833333333336</v>
      </c>
      <c r="B3947">
        <f t="shared" ca="1" si="61"/>
        <v>0.51637357053149879</v>
      </c>
    </row>
    <row r="3948" spans="1:2" x14ac:dyDescent="0.3">
      <c r="A3948" s="1">
        <v>43569.875</v>
      </c>
      <c r="B3948">
        <f t="shared" ca="1" si="61"/>
        <v>0.59604450957963484</v>
      </c>
    </row>
    <row r="3949" spans="1:2" x14ac:dyDescent="0.3">
      <c r="A3949" s="1">
        <v>43569.916666666664</v>
      </c>
      <c r="B3949">
        <f t="shared" ca="1" si="61"/>
        <v>0.85558044205493688</v>
      </c>
    </row>
    <row r="3950" spans="1:2" x14ac:dyDescent="0.3">
      <c r="A3950" s="1">
        <v>43569.958333333336</v>
      </c>
      <c r="B3950">
        <f t="shared" ca="1" si="61"/>
        <v>0.71330059546348534</v>
      </c>
    </row>
    <row r="3951" spans="1:2" x14ac:dyDescent="0.3">
      <c r="A3951" s="1">
        <v>43570</v>
      </c>
      <c r="B3951">
        <f t="shared" ca="1" si="61"/>
        <v>0.62509134856496529</v>
      </c>
    </row>
    <row r="3952" spans="1:2" x14ac:dyDescent="0.3">
      <c r="A3952" s="1">
        <v>43570.041666666664</v>
      </c>
      <c r="B3952">
        <f t="shared" ca="1" si="61"/>
        <v>0.5957061222547565</v>
      </c>
    </row>
    <row r="3953" spans="1:2" x14ac:dyDescent="0.3">
      <c r="A3953" s="1">
        <v>43570.083333333336</v>
      </c>
      <c r="B3953">
        <f t="shared" ca="1" si="61"/>
        <v>4.7909508157555347E-3</v>
      </c>
    </row>
    <row r="3954" spans="1:2" x14ac:dyDescent="0.3">
      <c r="A3954" s="1">
        <v>43570.125</v>
      </c>
      <c r="B3954">
        <f t="shared" ca="1" si="61"/>
        <v>0.99060828560416925</v>
      </c>
    </row>
    <row r="3955" spans="1:2" x14ac:dyDescent="0.3">
      <c r="A3955" s="1">
        <v>43570.166666666664</v>
      </c>
      <c r="B3955">
        <f t="shared" ca="1" si="61"/>
        <v>0.25278863546822095</v>
      </c>
    </row>
    <row r="3956" spans="1:2" x14ac:dyDescent="0.3">
      <c r="A3956" s="1">
        <v>43570.208333333336</v>
      </c>
      <c r="B3956">
        <f t="shared" ca="1" si="61"/>
        <v>0.96595933475080686</v>
      </c>
    </row>
    <row r="3957" spans="1:2" x14ac:dyDescent="0.3">
      <c r="A3957" s="1">
        <v>43570.25</v>
      </c>
      <c r="B3957">
        <f t="shared" ca="1" si="61"/>
        <v>0.20464572088139943</v>
      </c>
    </row>
    <row r="3958" spans="1:2" x14ac:dyDescent="0.3">
      <c r="A3958" s="1">
        <v>43570.291666666664</v>
      </c>
      <c r="B3958">
        <f t="shared" ca="1" si="61"/>
        <v>0.99044943964471543</v>
      </c>
    </row>
    <row r="3959" spans="1:2" x14ac:dyDescent="0.3">
      <c r="A3959" s="1">
        <v>43570.333333333336</v>
      </c>
      <c r="B3959">
        <f t="shared" ca="1" si="61"/>
        <v>0.66668934120148271</v>
      </c>
    </row>
    <row r="3960" spans="1:2" x14ac:dyDescent="0.3">
      <c r="A3960" s="1">
        <v>43570.375</v>
      </c>
      <c r="B3960">
        <f t="shared" ca="1" si="61"/>
        <v>0.49116000802352489</v>
      </c>
    </row>
    <row r="3961" spans="1:2" x14ac:dyDescent="0.3">
      <c r="A3961" s="1">
        <v>43570.416666666664</v>
      </c>
      <c r="B3961">
        <f t="shared" ca="1" si="61"/>
        <v>0.85755983877884967</v>
      </c>
    </row>
    <row r="3962" spans="1:2" x14ac:dyDescent="0.3">
      <c r="A3962" s="1">
        <v>43570.458333333336</v>
      </c>
      <c r="B3962">
        <f t="shared" ca="1" si="61"/>
        <v>0.77414874520810739</v>
      </c>
    </row>
    <row r="3963" spans="1:2" x14ac:dyDescent="0.3">
      <c r="A3963" s="1">
        <v>43570.5</v>
      </c>
      <c r="B3963">
        <f t="shared" ca="1" si="61"/>
        <v>0.49599937556908047</v>
      </c>
    </row>
    <row r="3964" spans="1:2" x14ac:dyDescent="0.3">
      <c r="A3964" s="1">
        <v>43570.541666666664</v>
      </c>
      <c r="B3964">
        <f t="shared" ca="1" si="61"/>
        <v>0.25835552206044277</v>
      </c>
    </row>
    <row r="3965" spans="1:2" x14ac:dyDescent="0.3">
      <c r="A3965" s="1">
        <v>43570.583333333336</v>
      </c>
      <c r="B3965">
        <f t="shared" ca="1" si="61"/>
        <v>0.27667767894541595</v>
      </c>
    </row>
    <row r="3966" spans="1:2" x14ac:dyDescent="0.3">
      <c r="A3966" s="1">
        <v>43570.625</v>
      </c>
      <c r="B3966">
        <f t="shared" ca="1" si="61"/>
        <v>0.62103771947095598</v>
      </c>
    </row>
    <row r="3967" spans="1:2" x14ac:dyDescent="0.3">
      <c r="A3967" s="1">
        <v>43570.666666666664</v>
      </c>
      <c r="B3967">
        <f t="shared" ca="1" si="61"/>
        <v>0.25143802588195308</v>
      </c>
    </row>
    <row r="3968" spans="1:2" x14ac:dyDescent="0.3">
      <c r="A3968" s="1">
        <v>43570.708333333336</v>
      </c>
      <c r="B3968">
        <f t="shared" ca="1" si="61"/>
        <v>0.89226927373079645</v>
      </c>
    </row>
    <row r="3969" spans="1:2" x14ac:dyDescent="0.3">
      <c r="A3969" s="1">
        <v>43570.75</v>
      </c>
      <c r="B3969">
        <f t="shared" ca="1" si="61"/>
        <v>3.0894322925200002E-2</v>
      </c>
    </row>
    <row r="3970" spans="1:2" x14ac:dyDescent="0.3">
      <c r="A3970" s="1">
        <v>43570.791666666664</v>
      </c>
      <c r="B3970">
        <f t="shared" ca="1" si="61"/>
        <v>0.32646138247763079</v>
      </c>
    </row>
    <row r="3971" spans="1:2" x14ac:dyDescent="0.3">
      <c r="A3971" s="1">
        <v>43570.833333333336</v>
      </c>
      <c r="B3971">
        <f t="shared" ca="1" si="61"/>
        <v>0.22980585482298777</v>
      </c>
    </row>
    <row r="3972" spans="1:2" x14ac:dyDescent="0.3">
      <c r="A3972" s="1">
        <v>43570.875</v>
      </c>
      <c r="B3972">
        <f t="shared" ref="B3972:B4035" ca="1" si="62">RAND()</f>
        <v>0.24190288216180256</v>
      </c>
    </row>
    <row r="3973" spans="1:2" x14ac:dyDescent="0.3">
      <c r="A3973" s="1">
        <v>43570.916666666664</v>
      </c>
      <c r="B3973">
        <f t="shared" ca="1" si="62"/>
        <v>0.68198442824238681</v>
      </c>
    </row>
    <row r="3974" spans="1:2" x14ac:dyDescent="0.3">
      <c r="A3974" s="1">
        <v>43570.958333333336</v>
      </c>
      <c r="B3974">
        <f t="shared" ca="1" si="62"/>
        <v>0.93068852665938173</v>
      </c>
    </row>
    <row r="3975" spans="1:2" x14ac:dyDescent="0.3">
      <c r="A3975" s="1">
        <v>43571</v>
      </c>
      <c r="B3975">
        <f t="shared" ca="1" si="62"/>
        <v>0.56312819089950605</v>
      </c>
    </row>
    <row r="3976" spans="1:2" x14ac:dyDescent="0.3">
      <c r="A3976" s="1">
        <v>43571.041666666664</v>
      </c>
      <c r="B3976">
        <f t="shared" ca="1" si="62"/>
        <v>0.25070224254370688</v>
      </c>
    </row>
    <row r="3977" spans="1:2" x14ac:dyDescent="0.3">
      <c r="A3977" s="1">
        <v>43571.083333333336</v>
      </c>
      <c r="B3977">
        <f t="shared" ca="1" si="62"/>
        <v>0.38203811713588343</v>
      </c>
    </row>
    <row r="3978" spans="1:2" x14ac:dyDescent="0.3">
      <c r="A3978" s="1">
        <v>43571.125</v>
      </c>
      <c r="B3978">
        <f t="shared" ca="1" si="62"/>
        <v>0.93336054815340475</v>
      </c>
    </row>
    <row r="3979" spans="1:2" x14ac:dyDescent="0.3">
      <c r="A3979" s="1">
        <v>43571.166666666664</v>
      </c>
      <c r="B3979">
        <f t="shared" ca="1" si="62"/>
        <v>0.70387189996401545</v>
      </c>
    </row>
    <row r="3980" spans="1:2" x14ac:dyDescent="0.3">
      <c r="A3980" s="1">
        <v>43571.208333333336</v>
      </c>
      <c r="B3980">
        <f t="shared" ca="1" si="62"/>
        <v>5.9773722101907567E-2</v>
      </c>
    </row>
    <row r="3981" spans="1:2" x14ac:dyDescent="0.3">
      <c r="A3981" s="1">
        <v>43571.25</v>
      </c>
      <c r="B3981">
        <f t="shared" ca="1" si="62"/>
        <v>7.9831703244100938E-2</v>
      </c>
    </row>
    <row r="3982" spans="1:2" x14ac:dyDescent="0.3">
      <c r="A3982" s="1">
        <v>43571.291666666664</v>
      </c>
      <c r="B3982">
        <f t="shared" ca="1" si="62"/>
        <v>0.92327813805116499</v>
      </c>
    </row>
    <row r="3983" spans="1:2" x14ac:dyDescent="0.3">
      <c r="A3983" s="1">
        <v>43571.333333333336</v>
      </c>
      <c r="B3983">
        <f t="shared" ca="1" si="62"/>
        <v>0.757044374110593</v>
      </c>
    </row>
    <row r="3984" spans="1:2" x14ac:dyDescent="0.3">
      <c r="A3984" s="1">
        <v>43571.375</v>
      </c>
      <c r="B3984">
        <f t="shared" ca="1" si="62"/>
        <v>0.99868876788177963</v>
      </c>
    </row>
    <row r="3985" spans="1:2" x14ac:dyDescent="0.3">
      <c r="A3985" s="1">
        <v>43571.416666666664</v>
      </c>
      <c r="B3985">
        <f t="shared" ca="1" si="62"/>
        <v>0.12132002573486711</v>
      </c>
    </row>
    <row r="3986" spans="1:2" x14ac:dyDescent="0.3">
      <c r="A3986" s="1">
        <v>43571.458333333336</v>
      </c>
      <c r="B3986">
        <f t="shared" ca="1" si="62"/>
        <v>0.41930109220939793</v>
      </c>
    </row>
    <row r="3987" spans="1:2" x14ac:dyDescent="0.3">
      <c r="A3987" s="1">
        <v>43571.5</v>
      </c>
      <c r="B3987">
        <f t="shared" ca="1" si="62"/>
        <v>0.27047110771263116</v>
      </c>
    </row>
    <row r="3988" spans="1:2" x14ac:dyDescent="0.3">
      <c r="A3988" s="1">
        <v>43571.541666666664</v>
      </c>
      <c r="B3988">
        <f t="shared" ca="1" si="62"/>
        <v>0.55298554269758293</v>
      </c>
    </row>
    <row r="3989" spans="1:2" x14ac:dyDescent="0.3">
      <c r="A3989" s="1">
        <v>43571.583333333336</v>
      </c>
      <c r="B3989">
        <f t="shared" ca="1" si="62"/>
        <v>0.26047664002857329</v>
      </c>
    </row>
    <row r="3990" spans="1:2" x14ac:dyDescent="0.3">
      <c r="A3990" s="1">
        <v>43571.625</v>
      </c>
      <c r="B3990">
        <f t="shared" ca="1" si="62"/>
        <v>0.68319570977886679</v>
      </c>
    </row>
    <row r="3991" spans="1:2" x14ac:dyDescent="0.3">
      <c r="A3991" s="1">
        <v>43571.666666666664</v>
      </c>
      <c r="B3991">
        <f t="shared" ca="1" si="62"/>
        <v>0.61479328851141013</v>
      </c>
    </row>
    <row r="3992" spans="1:2" x14ac:dyDescent="0.3">
      <c r="A3992" s="1">
        <v>43571.708333333336</v>
      </c>
      <c r="B3992">
        <f t="shared" ca="1" si="62"/>
        <v>0.46818833017469796</v>
      </c>
    </row>
    <row r="3993" spans="1:2" x14ac:dyDescent="0.3">
      <c r="A3993" s="1">
        <v>43571.75</v>
      </c>
      <c r="B3993">
        <f t="shared" ca="1" si="62"/>
        <v>0.58350107072631197</v>
      </c>
    </row>
    <row r="3994" spans="1:2" x14ac:dyDescent="0.3">
      <c r="A3994" s="1">
        <v>43571.791666666664</v>
      </c>
      <c r="B3994">
        <f t="shared" ca="1" si="62"/>
        <v>0.45211659629844692</v>
      </c>
    </row>
    <row r="3995" spans="1:2" x14ac:dyDescent="0.3">
      <c r="A3995" s="1">
        <v>43571.833333333336</v>
      </c>
      <c r="B3995">
        <f t="shared" ca="1" si="62"/>
        <v>0.65992431662038264</v>
      </c>
    </row>
    <row r="3996" spans="1:2" x14ac:dyDescent="0.3">
      <c r="A3996" s="1">
        <v>43571.875</v>
      </c>
      <c r="B3996">
        <f t="shared" ca="1" si="62"/>
        <v>0.17128942255351143</v>
      </c>
    </row>
    <row r="3997" spans="1:2" x14ac:dyDescent="0.3">
      <c r="A3997" s="1">
        <v>43571.916666666664</v>
      </c>
      <c r="B3997">
        <f t="shared" ca="1" si="62"/>
        <v>0.12257419656428015</v>
      </c>
    </row>
    <row r="3998" spans="1:2" x14ac:dyDescent="0.3">
      <c r="A3998" s="1">
        <v>43571.958333333336</v>
      </c>
      <c r="B3998">
        <f t="shared" ca="1" si="62"/>
        <v>0.6690427949124379</v>
      </c>
    </row>
    <row r="3999" spans="1:2" x14ac:dyDescent="0.3">
      <c r="A3999" s="1">
        <v>43572</v>
      </c>
      <c r="B3999">
        <f t="shared" ca="1" si="62"/>
        <v>0.13296159833309007</v>
      </c>
    </row>
    <row r="4000" spans="1:2" x14ac:dyDescent="0.3">
      <c r="A4000" s="1">
        <v>43572.041666666664</v>
      </c>
      <c r="B4000">
        <f t="shared" ca="1" si="62"/>
        <v>0.30775145704880258</v>
      </c>
    </row>
    <row r="4001" spans="1:2" x14ac:dyDescent="0.3">
      <c r="A4001" s="1">
        <v>43572.083333333336</v>
      </c>
      <c r="B4001">
        <f t="shared" ca="1" si="62"/>
        <v>0.96891675598176441</v>
      </c>
    </row>
    <row r="4002" spans="1:2" x14ac:dyDescent="0.3">
      <c r="A4002" s="1">
        <v>43572.125</v>
      </c>
      <c r="B4002">
        <f t="shared" ca="1" si="62"/>
        <v>0.35959770643440636</v>
      </c>
    </row>
    <row r="4003" spans="1:2" x14ac:dyDescent="0.3">
      <c r="A4003" s="1">
        <v>43572.166666666664</v>
      </c>
      <c r="B4003">
        <f t="shared" ca="1" si="62"/>
        <v>0.84555528416949932</v>
      </c>
    </row>
    <row r="4004" spans="1:2" x14ac:dyDescent="0.3">
      <c r="A4004" s="1">
        <v>43572.208333333336</v>
      </c>
      <c r="B4004">
        <f t="shared" ca="1" si="62"/>
        <v>0.84763105803301553</v>
      </c>
    </row>
    <row r="4005" spans="1:2" x14ac:dyDescent="0.3">
      <c r="A4005" s="1">
        <v>43572.25</v>
      </c>
      <c r="B4005">
        <f t="shared" ca="1" si="62"/>
        <v>0.71125886301253993</v>
      </c>
    </row>
    <row r="4006" spans="1:2" x14ac:dyDescent="0.3">
      <c r="A4006" s="1">
        <v>43572.291666666664</v>
      </c>
      <c r="B4006">
        <f t="shared" ca="1" si="62"/>
        <v>0.81772826979880398</v>
      </c>
    </row>
    <row r="4007" spans="1:2" x14ac:dyDescent="0.3">
      <c r="A4007" s="1">
        <v>43572.333333333336</v>
      </c>
      <c r="B4007">
        <f t="shared" ca="1" si="62"/>
        <v>4.6918620377192188E-2</v>
      </c>
    </row>
    <row r="4008" spans="1:2" x14ac:dyDescent="0.3">
      <c r="A4008" s="1">
        <v>43572.375</v>
      </c>
      <c r="B4008">
        <f t="shared" ca="1" si="62"/>
        <v>0.12423771418638974</v>
      </c>
    </row>
    <row r="4009" spans="1:2" x14ac:dyDescent="0.3">
      <c r="A4009" s="1">
        <v>43572.416666666664</v>
      </c>
      <c r="B4009">
        <f t="shared" ca="1" si="62"/>
        <v>0.33753829708195371</v>
      </c>
    </row>
    <row r="4010" spans="1:2" x14ac:dyDescent="0.3">
      <c r="A4010" s="1">
        <v>43572.458333333336</v>
      </c>
      <c r="B4010">
        <f t="shared" ca="1" si="62"/>
        <v>0.66990207660571721</v>
      </c>
    </row>
    <row r="4011" spans="1:2" x14ac:dyDescent="0.3">
      <c r="A4011" s="1">
        <v>43572.5</v>
      </c>
      <c r="B4011">
        <f t="shared" ca="1" si="62"/>
        <v>3.0979718232359899E-2</v>
      </c>
    </row>
    <row r="4012" spans="1:2" x14ac:dyDescent="0.3">
      <c r="A4012" s="1">
        <v>43572.541666666664</v>
      </c>
      <c r="B4012">
        <f t="shared" ca="1" si="62"/>
        <v>0.15471658415408174</v>
      </c>
    </row>
    <row r="4013" spans="1:2" x14ac:dyDescent="0.3">
      <c r="A4013" s="1">
        <v>43572.583333333336</v>
      </c>
      <c r="B4013">
        <f t="shared" ca="1" si="62"/>
        <v>0.68226421873967202</v>
      </c>
    </row>
    <row r="4014" spans="1:2" x14ac:dyDescent="0.3">
      <c r="A4014" s="1">
        <v>43572.625</v>
      </c>
      <c r="B4014">
        <f t="shared" ca="1" si="62"/>
        <v>0.8574705386472492</v>
      </c>
    </row>
    <row r="4015" spans="1:2" x14ac:dyDescent="0.3">
      <c r="A4015" s="1">
        <v>43572.666666666664</v>
      </c>
      <c r="B4015">
        <f t="shared" ca="1" si="62"/>
        <v>0.34127877148883856</v>
      </c>
    </row>
    <row r="4016" spans="1:2" x14ac:dyDescent="0.3">
      <c r="A4016" s="1">
        <v>43572.708333333336</v>
      </c>
      <c r="B4016">
        <f t="shared" ca="1" si="62"/>
        <v>0.33616979873437969</v>
      </c>
    </row>
    <row r="4017" spans="1:2" x14ac:dyDescent="0.3">
      <c r="A4017" s="1">
        <v>43572.75</v>
      </c>
      <c r="B4017">
        <f t="shared" ca="1" si="62"/>
        <v>0.7147987736716126</v>
      </c>
    </row>
    <row r="4018" spans="1:2" x14ac:dyDescent="0.3">
      <c r="A4018" s="1">
        <v>43572.791666666664</v>
      </c>
      <c r="B4018">
        <f t="shared" ca="1" si="62"/>
        <v>0.86851356536188229</v>
      </c>
    </row>
    <row r="4019" spans="1:2" x14ac:dyDescent="0.3">
      <c r="A4019" s="1">
        <v>43572.833333333336</v>
      </c>
      <c r="B4019">
        <f t="shared" ca="1" si="62"/>
        <v>0.96690910935608487</v>
      </c>
    </row>
    <row r="4020" spans="1:2" x14ac:dyDescent="0.3">
      <c r="A4020" s="1">
        <v>43572.875</v>
      </c>
      <c r="B4020">
        <f t="shared" ca="1" si="62"/>
        <v>6.0631098782176762E-3</v>
      </c>
    </row>
    <row r="4021" spans="1:2" x14ac:dyDescent="0.3">
      <c r="A4021" s="1">
        <v>43572.916666666664</v>
      </c>
      <c r="B4021">
        <f t="shared" ca="1" si="62"/>
        <v>0.99964499022909947</v>
      </c>
    </row>
    <row r="4022" spans="1:2" x14ac:dyDescent="0.3">
      <c r="A4022" s="1">
        <v>43572.958333333336</v>
      </c>
      <c r="B4022">
        <f t="shared" ca="1" si="62"/>
        <v>3.7696573553377855E-2</v>
      </c>
    </row>
    <row r="4023" spans="1:2" x14ac:dyDescent="0.3">
      <c r="A4023" s="1">
        <v>43573</v>
      </c>
      <c r="B4023">
        <f t="shared" ca="1" si="62"/>
        <v>0.89259043685479222</v>
      </c>
    </row>
    <row r="4024" spans="1:2" x14ac:dyDescent="0.3">
      <c r="A4024" s="1">
        <v>43573.041666666664</v>
      </c>
      <c r="B4024">
        <f t="shared" ca="1" si="62"/>
        <v>0.72489900507756744</v>
      </c>
    </row>
    <row r="4025" spans="1:2" x14ac:dyDescent="0.3">
      <c r="A4025" s="1">
        <v>43573.083333333336</v>
      </c>
      <c r="B4025">
        <f t="shared" ca="1" si="62"/>
        <v>0.17385689158303275</v>
      </c>
    </row>
    <row r="4026" spans="1:2" x14ac:dyDescent="0.3">
      <c r="A4026" s="1">
        <v>43573.125</v>
      </c>
      <c r="B4026">
        <f t="shared" ca="1" si="62"/>
        <v>0.88943753523030278</v>
      </c>
    </row>
    <row r="4027" spans="1:2" x14ac:dyDescent="0.3">
      <c r="A4027" s="1">
        <v>43573.166666666664</v>
      </c>
      <c r="B4027">
        <f t="shared" ca="1" si="62"/>
        <v>3.792335470878927E-2</v>
      </c>
    </row>
    <row r="4028" spans="1:2" x14ac:dyDescent="0.3">
      <c r="A4028" s="1">
        <v>43573.208333333336</v>
      </c>
      <c r="B4028">
        <f t="shared" ca="1" si="62"/>
        <v>0.93058886192281398</v>
      </c>
    </row>
    <row r="4029" spans="1:2" x14ac:dyDescent="0.3">
      <c r="A4029" s="1">
        <v>43573.25</v>
      </c>
      <c r="B4029">
        <f t="shared" ca="1" si="62"/>
        <v>7.7966771088918807E-2</v>
      </c>
    </row>
    <row r="4030" spans="1:2" x14ac:dyDescent="0.3">
      <c r="A4030" s="1">
        <v>43573.291666666664</v>
      </c>
      <c r="B4030">
        <f t="shared" ca="1" si="62"/>
        <v>0.65973252123709047</v>
      </c>
    </row>
    <row r="4031" spans="1:2" x14ac:dyDescent="0.3">
      <c r="A4031" s="1">
        <v>43573.333333333336</v>
      </c>
      <c r="B4031">
        <f t="shared" ca="1" si="62"/>
        <v>0.69289723699605932</v>
      </c>
    </row>
    <row r="4032" spans="1:2" x14ac:dyDescent="0.3">
      <c r="A4032" s="1">
        <v>43573.375</v>
      </c>
      <c r="B4032">
        <f t="shared" ca="1" si="62"/>
        <v>0.5994171484143419</v>
      </c>
    </row>
    <row r="4033" spans="1:2" x14ac:dyDescent="0.3">
      <c r="A4033" s="1">
        <v>43573.416666666664</v>
      </c>
      <c r="B4033">
        <f t="shared" ca="1" si="62"/>
        <v>0.51384458691515333</v>
      </c>
    </row>
    <row r="4034" spans="1:2" x14ac:dyDescent="0.3">
      <c r="A4034" s="1">
        <v>43573.458333333336</v>
      </c>
      <c r="B4034">
        <f t="shared" ca="1" si="62"/>
        <v>0.76802111519704308</v>
      </c>
    </row>
    <row r="4035" spans="1:2" x14ac:dyDescent="0.3">
      <c r="A4035" s="1">
        <v>43573.5</v>
      </c>
      <c r="B4035">
        <f t="shared" ca="1" si="62"/>
        <v>0.19159888018158788</v>
      </c>
    </row>
    <row r="4036" spans="1:2" x14ac:dyDescent="0.3">
      <c r="A4036" s="1">
        <v>43573.541666666664</v>
      </c>
      <c r="B4036">
        <f t="shared" ref="B4036:B4099" ca="1" si="63">RAND()</f>
        <v>0.38685787365815627</v>
      </c>
    </row>
    <row r="4037" spans="1:2" x14ac:dyDescent="0.3">
      <c r="A4037" s="1">
        <v>43573.583333333336</v>
      </c>
      <c r="B4037">
        <f t="shared" ca="1" si="63"/>
        <v>0.83393636524819559</v>
      </c>
    </row>
    <row r="4038" spans="1:2" x14ac:dyDescent="0.3">
      <c r="A4038" s="1">
        <v>43573.625</v>
      </c>
      <c r="B4038">
        <f t="shared" ca="1" si="63"/>
        <v>0.32489586115001268</v>
      </c>
    </row>
    <row r="4039" spans="1:2" x14ac:dyDescent="0.3">
      <c r="A4039" s="1">
        <v>43573.666666666664</v>
      </c>
      <c r="B4039">
        <f t="shared" ca="1" si="63"/>
        <v>0.72124600389137572</v>
      </c>
    </row>
    <row r="4040" spans="1:2" x14ac:dyDescent="0.3">
      <c r="A4040" s="1">
        <v>43573.708333333336</v>
      </c>
      <c r="B4040">
        <f t="shared" ca="1" si="63"/>
        <v>0.68484484578586169</v>
      </c>
    </row>
    <row r="4041" spans="1:2" x14ac:dyDescent="0.3">
      <c r="A4041" s="1">
        <v>43573.75</v>
      </c>
      <c r="B4041">
        <f t="shared" ca="1" si="63"/>
        <v>0.9281568533546759</v>
      </c>
    </row>
    <row r="4042" spans="1:2" x14ac:dyDescent="0.3">
      <c r="A4042" s="1">
        <v>43573.791666666664</v>
      </c>
      <c r="B4042">
        <f t="shared" ca="1" si="63"/>
        <v>0.24891594857713939</v>
      </c>
    </row>
    <row r="4043" spans="1:2" x14ac:dyDescent="0.3">
      <c r="A4043" s="1">
        <v>43573.833333333336</v>
      </c>
      <c r="B4043">
        <f t="shared" ca="1" si="63"/>
        <v>0.14904442634766712</v>
      </c>
    </row>
    <row r="4044" spans="1:2" x14ac:dyDescent="0.3">
      <c r="A4044" s="1">
        <v>43573.875</v>
      </c>
      <c r="B4044">
        <f t="shared" ca="1" si="63"/>
        <v>0.38733796242521779</v>
      </c>
    </row>
    <row r="4045" spans="1:2" x14ac:dyDescent="0.3">
      <c r="A4045" s="1">
        <v>43573.916666666664</v>
      </c>
      <c r="B4045">
        <f t="shared" ca="1" si="63"/>
        <v>0.31964722252165512</v>
      </c>
    </row>
    <row r="4046" spans="1:2" x14ac:dyDescent="0.3">
      <c r="A4046" s="1">
        <v>43573.958333333336</v>
      </c>
      <c r="B4046">
        <f t="shared" ca="1" si="63"/>
        <v>0.98845935961722131</v>
      </c>
    </row>
    <row r="4047" spans="1:2" x14ac:dyDescent="0.3">
      <c r="A4047" s="1">
        <v>43574</v>
      </c>
      <c r="B4047">
        <f t="shared" ca="1" si="63"/>
        <v>0.45196538631908578</v>
      </c>
    </row>
    <row r="4048" spans="1:2" x14ac:dyDescent="0.3">
      <c r="A4048" s="1">
        <v>43574.041666666664</v>
      </c>
      <c r="B4048">
        <f t="shared" ca="1" si="63"/>
        <v>5.67616969310899E-2</v>
      </c>
    </row>
    <row r="4049" spans="1:2" x14ac:dyDescent="0.3">
      <c r="A4049" s="1">
        <v>43574.083333333336</v>
      </c>
      <c r="B4049">
        <f t="shared" ca="1" si="63"/>
        <v>0.16381156923732276</v>
      </c>
    </row>
    <row r="4050" spans="1:2" x14ac:dyDescent="0.3">
      <c r="A4050" s="1">
        <v>43574.125</v>
      </c>
      <c r="B4050">
        <f t="shared" ca="1" si="63"/>
        <v>0.57221588896501741</v>
      </c>
    </row>
    <row r="4051" spans="1:2" x14ac:dyDescent="0.3">
      <c r="A4051" s="1">
        <v>43574.166666666664</v>
      </c>
      <c r="B4051">
        <f t="shared" ca="1" si="63"/>
        <v>0.64627417990724234</v>
      </c>
    </row>
    <row r="4052" spans="1:2" x14ac:dyDescent="0.3">
      <c r="A4052" s="1">
        <v>43574.208333333336</v>
      </c>
      <c r="B4052">
        <f t="shared" ca="1" si="63"/>
        <v>0.5563884970934786</v>
      </c>
    </row>
    <row r="4053" spans="1:2" x14ac:dyDescent="0.3">
      <c r="A4053" s="1">
        <v>43574.25</v>
      </c>
      <c r="B4053">
        <f t="shared" ca="1" si="63"/>
        <v>0.39115267785014984</v>
      </c>
    </row>
    <row r="4054" spans="1:2" x14ac:dyDescent="0.3">
      <c r="A4054" s="1">
        <v>43574.291666666664</v>
      </c>
      <c r="B4054">
        <f t="shared" ca="1" si="63"/>
        <v>0.20742695755732155</v>
      </c>
    </row>
    <row r="4055" spans="1:2" x14ac:dyDescent="0.3">
      <c r="A4055" s="1">
        <v>43574.333333333336</v>
      </c>
      <c r="B4055">
        <f t="shared" ca="1" si="63"/>
        <v>0.32719135205931082</v>
      </c>
    </row>
    <row r="4056" spans="1:2" x14ac:dyDescent="0.3">
      <c r="A4056" s="1">
        <v>43574.375</v>
      </c>
      <c r="B4056">
        <f t="shared" ca="1" si="63"/>
        <v>0.36028839128634649</v>
      </c>
    </row>
    <row r="4057" spans="1:2" x14ac:dyDescent="0.3">
      <c r="A4057" s="1">
        <v>43574.416666666664</v>
      </c>
      <c r="B4057">
        <f t="shared" ca="1" si="63"/>
        <v>3.8892537581699527E-2</v>
      </c>
    </row>
    <row r="4058" spans="1:2" x14ac:dyDescent="0.3">
      <c r="A4058" s="1">
        <v>43574.458333333336</v>
      </c>
      <c r="B4058">
        <f t="shared" ca="1" si="63"/>
        <v>0.51951647580201155</v>
      </c>
    </row>
    <row r="4059" spans="1:2" x14ac:dyDescent="0.3">
      <c r="A4059" s="1">
        <v>43574.5</v>
      </c>
      <c r="B4059">
        <f t="shared" ca="1" si="63"/>
        <v>0.97179704411571943</v>
      </c>
    </row>
    <row r="4060" spans="1:2" x14ac:dyDescent="0.3">
      <c r="A4060" s="1">
        <v>43574.541666666664</v>
      </c>
      <c r="B4060">
        <f t="shared" ca="1" si="63"/>
        <v>0.67400364361554344</v>
      </c>
    </row>
    <row r="4061" spans="1:2" x14ac:dyDescent="0.3">
      <c r="A4061" s="1">
        <v>43574.583333333336</v>
      </c>
      <c r="B4061">
        <f t="shared" ca="1" si="63"/>
        <v>7.2027267898252756E-2</v>
      </c>
    </row>
    <row r="4062" spans="1:2" x14ac:dyDescent="0.3">
      <c r="A4062" s="1">
        <v>43574.625</v>
      </c>
      <c r="B4062">
        <f t="shared" ca="1" si="63"/>
        <v>0.1185160374832166</v>
      </c>
    </row>
    <row r="4063" spans="1:2" x14ac:dyDescent="0.3">
      <c r="A4063" s="1">
        <v>43574.666666666664</v>
      </c>
      <c r="B4063">
        <f t="shared" ca="1" si="63"/>
        <v>0.7051727885436655</v>
      </c>
    </row>
    <row r="4064" spans="1:2" x14ac:dyDescent="0.3">
      <c r="A4064" s="1">
        <v>43574.708333333336</v>
      </c>
      <c r="B4064">
        <f t="shared" ca="1" si="63"/>
        <v>0.17667974852065893</v>
      </c>
    </row>
    <row r="4065" spans="1:2" x14ac:dyDescent="0.3">
      <c r="A4065" s="1">
        <v>43574.75</v>
      </c>
      <c r="B4065">
        <f t="shared" ca="1" si="63"/>
        <v>0.91757720154971789</v>
      </c>
    </row>
    <row r="4066" spans="1:2" x14ac:dyDescent="0.3">
      <c r="A4066" s="1">
        <v>43574.791666666664</v>
      </c>
      <c r="B4066">
        <f t="shared" ca="1" si="63"/>
        <v>0.85211197584358722</v>
      </c>
    </row>
    <row r="4067" spans="1:2" x14ac:dyDescent="0.3">
      <c r="A4067" s="1">
        <v>43574.833333333336</v>
      </c>
      <c r="B4067">
        <f t="shared" ca="1" si="63"/>
        <v>0.33348277529259884</v>
      </c>
    </row>
    <row r="4068" spans="1:2" x14ac:dyDescent="0.3">
      <c r="A4068" s="1">
        <v>43574.875</v>
      </c>
      <c r="B4068">
        <f t="shared" ca="1" si="63"/>
        <v>0.73654277015329483</v>
      </c>
    </row>
    <row r="4069" spans="1:2" x14ac:dyDescent="0.3">
      <c r="A4069" s="1">
        <v>43574.916666666664</v>
      </c>
      <c r="B4069">
        <f t="shared" ca="1" si="63"/>
        <v>2.8439250709193953E-2</v>
      </c>
    </row>
    <row r="4070" spans="1:2" x14ac:dyDescent="0.3">
      <c r="A4070" s="1">
        <v>43574.958333333336</v>
      </c>
      <c r="B4070">
        <f t="shared" ca="1" si="63"/>
        <v>0.5505266144884845</v>
      </c>
    </row>
    <row r="4071" spans="1:2" x14ac:dyDescent="0.3">
      <c r="A4071" s="1">
        <v>43575</v>
      </c>
      <c r="B4071">
        <f t="shared" ca="1" si="63"/>
        <v>0.64064464132005483</v>
      </c>
    </row>
    <row r="4072" spans="1:2" x14ac:dyDescent="0.3">
      <c r="A4072" s="1">
        <v>43575.041666666664</v>
      </c>
      <c r="B4072">
        <f t="shared" ca="1" si="63"/>
        <v>0.66389443813550597</v>
      </c>
    </row>
    <row r="4073" spans="1:2" x14ac:dyDescent="0.3">
      <c r="A4073" s="1">
        <v>43575.083333333336</v>
      </c>
      <c r="B4073">
        <f t="shared" ca="1" si="63"/>
        <v>0.46578226708737358</v>
      </c>
    </row>
    <row r="4074" spans="1:2" x14ac:dyDescent="0.3">
      <c r="A4074" s="1">
        <v>43575.125</v>
      </c>
      <c r="B4074">
        <f t="shared" ca="1" si="63"/>
        <v>0.9872993755739512</v>
      </c>
    </row>
    <row r="4075" spans="1:2" x14ac:dyDescent="0.3">
      <c r="A4075" s="1">
        <v>43575.166666666664</v>
      </c>
      <c r="B4075">
        <f t="shared" ca="1" si="63"/>
        <v>5.6841730803217305E-2</v>
      </c>
    </row>
    <row r="4076" spans="1:2" x14ac:dyDescent="0.3">
      <c r="A4076" s="1">
        <v>43575.208333333336</v>
      </c>
      <c r="B4076">
        <f t="shared" ca="1" si="63"/>
        <v>4.698797441543956E-2</v>
      </c>
    </row>
    <row r="4077" spans="1:2" x14ac:dyDescent="0.3">
      <c r="A4077" s="1">
        <v>43575.25</v>
      </c>
      <c r="B4077">
        <f t="shared" ca="1" si="63"/>
        <v>0.12680043652043027</v>
      </c>
    </row>
    <row r="4078" spans="1:2" x14ac:dyDescent="0.3">
      <c r="A4078" s="1">
        <v>43575.291666666664</v>
      </c>
      <c r="B4078">
        <f t="shared" ca="1" si="63"/>
        <v>4.2792373168539122E-2</v>
      </c>
    </row>
    <row r="4079" spans="1:2" x14ac:dyDescent="0.3">
      <c r="A4079" s="1">
        <v>43575.333333333336</v>
      </c>
      <c r="B4079">
        <f t="shared" ca="1" si="63"/>
        <v>0.82860473832906234</v>
      </c>
    </row>
    <row r="4080" spans="1:2" x14ac:dyDescent="0.3">
      <c r="A4080" s="1">
        <v>43575.375</v>
      </c>
      <c r="B4080">
        <f t="shared" ca="1" si="63"/>
        <v>0.494102219259414</v>
      </c>
    </row>
    <row r="4081" spans="1:2" x14ac:dyDescent="0.3">
      <c r="A4081" s="1">
        <v>43575.416666666664</v>
      </c>
      <c r="B4081">
        <f t="shared" ca="1" si="63"/>
        <v>0.93265274913735186</v>
      </c>
    </row>
    <row r="4082" spans="1:2" x14ac:dyDescent="0.3">
      <c r="A4082" s="1">
        <v>43575.458333333336</v>
      </c>
      <c r="B4082">
        <f t="shared" ca="1" si="63"/>
        <v>6.768337277728842E-2</v>
      </c>
    </row>
    <row r="4083" spans="1:2" x14ac:dyDescent="0.3">
      <c r="A4083" s="1">
        <v>43575.5</v>
      </c>
      <c r="B4083">
        <f t="shared" ca="1" si="63"/>
        <v>0.98883132942072627</v>
      </c>
    </row>
    <row r="4084" spans="1:2" x14ac:dyDescent="0.3">
      <c r="A4084" s="1">
        <v>43575.541666666664</v>
      </c>
      <c r="B4084">
        <f t="shared" ca="1" si="63"/>
        <v>0.54947215679674255</v>
      </c>
    </row>
    <row r="4085" spans="1:2" x14ac:dyDescent="0.3">
      <c r="A4085" s="1">
        <v>43575.583333333336</v>
      </c>
      <c r="B4085">
        <f t="shared" ca="1" si="63"/>
        <v>1.0536436750960165E-2</v>
      </c>
    </row>
    <row r="4086" spans="1:2" x14ac:dyDescent="0.3">
      <c r="A4086" s="1">
        <v>43575.625</v>
      </c>
      <c r="B4086">
        <f t="shared" ca="1" si="63"/>
        <v>0.31186626905513304</v>
      </c>
    </row>
    <row r="4087" spans="1:2" x14ac:dyDescent="0.3">
      <c r="A4087" s="1">
        <v>43575.666666666664</v>
      </c>
      <c r="B4087">
        <f t="shared" ca="1" si="63"/>
        <v>0.95948380423812096</v>
      </c>
    </row>
    <row r="4088" spans="1:2" x14ac:dyDescent="0.3">
      <c r="A4088" s="1">
        <v>43575.708333333336</v>
      </c>
      <c r="B4088">
        <f t="shared" ca="1" si="63"/>
        <v>0.98124429741308272</v>
      </c>
    </row>
    <row r="4089" spans="1:2" x14ac:dyDescent="0.3">
      <c r="A4089" s="1">
        <v>43575.75</v>
      </c>
      <c r="B4089">
        <f t="shared" ca="1" si="63"/>
        <v>4.5450629921399144E-2</v>
      </c>
    </row>
    <row r="4090" spans="1:2" x14ac:dyDescent="0.3">
      <c r="A4090" s="1">
        <v>43575.791666666664</v>
      </c>
      <c r="B4090">
        <f t="shared" ca="1" si="63"/>
        <v>0.82469038080442236</v>
      </c>
    </row>
    <row r="4091" spans="1:2" x14ac:dyDescent="0.3">
      <c r="A4091" s="1">
        <v>43575.833333333336</v>
      </c>
      <c r="B4091">
        <f t="shared" ca="1" si="63"/>
        <v>0.7250991207520604</v>
      </c>
    </row>
    <row r="4092" spans="1:2" x14ac:dyDescent="0.3">
      <c r="A4092" s="1">
        <v>43575.875</v>
      </c>
      <c r="B4092">
        <f t="shared" ca="1" si="63"/>
        <v>0.75533167724575145</v>
      </c>
    </row>
    <row r="4093" spans="1:2" x14ac:dyDescent="0.3">
      <c r="A4093" s="1">
        <v>43575.916666666664</v>
      </c>
      <c r="B4093">
        <f t="shared" ca="1" si="63"/>
        <v>0.21490425696923243</v>
      </c>
    </row>
    <row r="4094" spans="1:2" x14ac:dyDescent="0.3">
      <c r="A4094" s="1">
        <v>43575.958333333336</v>
      </c>
      <c r="B4094">
        <f t="shared" ca="1" si="63"/>
        <v>0.17000957002159989</v>
      </c>
    </row>
    <row r="4095" spans="1:2" x14ac:dyDescent="0.3">
      <c r="A4095" s="1">
        <v>43576</v>
      </c>
      <c r="B4095">
        <f t="shared" ca="1" si="63"/>
        <v>5.2725482427552484E-3</v>
      </c>
    </row>
    <row r="4096" spans="1:2" x14ac:dyDescent="0.3">
      <c r="A4096" s="1">
        <v>43576.041666666664</v>
      </c>
      <c r="B4096">
        <f t="shared" ca="1" si="63"/>
        <v>0.88327828614427828</v>
      </c>
    </row>
    <row r="4097" spans="1:2" x14ac:dyDescent="0.3">
      <c r="A4097" s="1">
        <v>43576.083333333336</v>
      </c>
      <c r="B4097">
        <f t="shared" ca="1" si="63"/>
        <v>5.461731760510613E-2</v>
      </c>
    </row>
    <row r="4098" spans="1:2" x14ac:dyDescent="0.3">
      <c r="A4098" s="1">
        <v>43576.125</v>
      </c>
      <c r="B4098">
        <f t="shared" ca="1" si="63"/>
        <v>0.60359403384396404</v>
      </c>
    </row>
    <row r="4099" spans="1:2" x14ac:dyDescent="0.3">
      <c r="A4099" s="1">
        <v>43576.166666666664</v>
      </c>
      <c r="B4099">
        <f t="shared" ca="1" si="63"/>
        <v>0.87013815208507728</v>
      </c>
    </row>
    <row r="4100" spans="1:2" x14ac:dyDescent="0.3">
      <c r="A4100" s="1">
        <v>43576.208333333336</v>
      </c>
      <c r="B4100">
        <f t="shared" ref="B4100:B4163" ca="1" si="64">RAND()</f>
        <v>0.52399658393946213</v>
      </c>
    </row>
    <row r="4101" spans="1:2" x14ac:dyDescent="0.3">
      <c r="A4101" s="1">
        <v>43576.25</v>
      </c>
      <c r="B4101">
        <f t="shared" ca="1" si="64"/>
        <v>0.79894501100190407</v>
      </c>
    </row>
    <row r="4102" spans="1:2" x14ac:dyDescent="0.3">
      <c r="A4102" s="1">
        <v>43576.291666666664</v>
      </c>
      <c r="B4102">
        <f t="shared" ca="1" si="64"/>
        <v>0.54439677201769887</v>
      </c>
    </row>
    <row r="4103" spans="1:2" x14ac:dyDescent="0.3">
      <c r="A4103" s="1">
        <v>43576.333333333336</v>
      </c>
      <c r="B4103">
        <f t="shared" ca="1" si="64"/>
        <v>0.91115525602901126</v>
      </c>
    </row>
    <row r="4104" spans="1:2" x14ac:dyDescent="0.3">
      <c r="A4104" s="1">
        <v>43576.375</v>
      </c>
      <c r="B4104">
        <f t="shared" ca="1" si="64"/>
        <v>0.1525425057383617</v>
      </c>
    </row>
    <row r="4105" spans="1:2" x14ac:dyDescent="0.3">
      <c r="A4105" s="1">
        <v>43576.416666666664</v>
      </c>
      <c r="B4105">
        <f t="shared" ca="1" si="64"/>
        <v>0.38406455179994026</v>
      </c>
    </row>
    <row r="4106" spans="1:2" x14ac:dyDescent="0.3">
      <c r="A4106" s="1">
        <v>43576.458333333336</v>
      </c>
      <c r="B4106">
        <f t="shared" ca="1" si="64"/>
        <v>0.44167738714599802</v>
      </c>
    </row>
    <row r="4107" spans="1:2" x14ac:dyDescent="0.3">
      <c r="A4107" s="1">
        <v>43576.5</v>
      </c>
      <c r="B4107">
        <f t="shared" ca="1" si="64"/>
        <v>0.66107802038816155</v>
      </c>
    </row>
    <row r="4108" spans="1:2" x14ac:dyDescent="0.3">
      <c r="A4108" s="1">
        <v>43576.541666666664</v>
      </c>
      <c r="B4108">
        <f t="shared" ca="1" si="64"/>
        <v>0.40117969668587816</v>
      </c>
    </row>
    <row r="4109" spans="1:2" x14ac:dyDescent="0.3">
      <c r="A4109" s="1">
        <v>43576.583333333336</v>
      </c>
      <c r="B4109">
        <f t="shared" ca="1" si="64"/>
        <v>0.42638358895592399</v>
      </c>
    </row>
    <row r="4110" spans="1:2" x14ac:dyDescent="0.3">
      <c r="A4110" s="1">
        <v>43576.625</v>
      </c>
      <c r="B4110">
        <f t="shared" ca="1" si="64"/>
        <v>0.69763137872056624</v>
      </c>
    </row>
    <row r="4111" spans="1:2" x14ac:dyDescent="0.3">
      <c r="A4111" s="1">
        <v>43576.666666666664</v>
      </c>
      <c r="B4111">
        <f t="shared" ca="1" si="64"/>
        <v>0.7238480212375803</v>
      </c>
    </row>
    <row r="4112" spans="1:2" x14ac:dyDescent="0.3">
      <c r="A4112" s="1">
        <v>43576.708333333336</v>
      </c>
      <c r="B4112">
        <f t="shared" ca="1" si="64"/>
        <v>0.91819164058212055</v>
      </c>
    </row>
    <row r="4113" spans="1:2" x14ac:dyDescent="0.3">
      <c r="A4113" s="1">
        <v>43576.75</v>
      </c>
      <c r="B4113">
        <f t="shared" ca="1" si="64"/>
        <v>0.33399316623833142</v>
      </c>
    </row>
    <row r="4114" spans="1:2" x14ac:dyDescent="0.3">
      <c r="A4114" s="1">
        <v>43576.791666666664</v>
      </c>
      <c r="B4114">
        <f t="shared" ca="1" si="64"/>
        <v>0.92812923783678591</v>
      </c>
    </row>
    <row r="4115" spans="1:2" x14ac:dyDescent="0.3">
      <c r="A4115" s="1">
        <v>43576.833333333336</v>
      </c>
      <c r="B4115">
        <f t="shared" ca="1" si="64"/>
        <v>0.15774264809370697</v>
      </c>
    </row>
    <row r="4116" spans="1:2" x14ac:dyDescent="0.3">
      <c r="A4116" s="1">
        <v>43576.875</v>
      </c>
      <c r="B4116">
        <f t="shared" ca="1" si="64"/>
        <v>0.5713480554761674</v>
      </c>
    </row>
    <row r="4117" spans="1:2" x14ac:dyDescent="0.3">
      <c r="A4117" s="1">
        <v>43576.916666666664</v>
      </c>
      <c r="B4117">
        <f t="shared" ca="1" si="64"/>
        <v>5.3920156003915642E-2</v>
      </c>
    </row>
    <row r="4118" spans="1:2" x14ac:dyDescent="0.3">
      <c r="A4118" s="1">
        <v>43576.958333333336</v>
      </c>
      <c r="B4118">
        <f t="shared" ca="1" si="64"/>
        <v>0.84589249615691786</v>
      </c>
    </row>
    <row r="4119" spans="1:2" x14ac:dyDescent="0.3">
      <c r="A4119" s="1">
        <v>43577</v>
      </c>
      <c r="B4119">
        <f t="shared" ca="1" si="64"/>
        <v>0.11362544842989497</v>
      </c>
    </row>
    <row r="4120" spans="1:2" x14ac:dyDescent="0.3">
      <c r="A4120" s="1">
        <v>43577.041666666664</v>
      </c>
      <c r="B4120">
        <f t="shared" ca="1" si="64"/>
        <v>0.4916639499589589</v>
      </c>
    </row>
    <row r="4121" spans="1:2" x14ac:dyDescent="0.3">
      <c r="A4121" s="1">
        <v>43577.083333333336</v>
      </c>
      <c r="B4121">
        <f t="shared" ca="1" si="64"/>
        <v>0.5550329101949536</v>
      </c>
    </row>
    <row r="4122" spans="1:2" x14ac:dyDescent="0.3">
      <c r="A4122" s="1">
        <v>43577.125</v>
      </c>
      <c r="B4122">
        <f t="shared" ca="1" si="64"/>
        <v>0.53269029253106359</v>
      </c>
    </row>
    <row r="4123" spans="1:2" x14ac:dyDescent="0.3">
      <c r="A4123" s="1">
        <v>43577.166666666664</v>
      </c>
      <c r="B4123">
        <f t="shared" ca="1" si="64"/>
        <v>0.9206662813010541</v>
      </c>
    </row>
    <row r="4124" spans="1:2" x14ac:dyDescent="0.3">
      <c r="A4124" s="1">
        <v>43577.208333333336</v>
      </c>
      <c r="B4124">
        <f t="shared" ca="1" si="64"/>
        <v>1.7346393498079316E-2</v>
      </c>
    </row>
    <row r="4125" spans="1:2" x14ac:dyDescent="0.3">
      <c r="A4125" s="1">
        <v>43577.25</v>
      </c>
      <c r="B4125">
        <f t="shared" ca="1" si="64"/>
        <v>0.90484858226120735</v>
      </c>
    </row>
    <row r="4126" spans="1:2" x14ac:dyDescent="0.3">
      <c r="A4126" s="1">
        <v>43577.291666666664</v>
      </c>
      <c r="B4126">
        <f t="shared" ca="1" si="64"/>
        <v>0.83794309024224822</v>
      </c>
    </row>
    <row r="4127" spans="1:2" x14ac:dyDescent="0.3">
      <c r="A4127" s="1">
        <v>43577.333333333336</v>
      </c>
      <c r="B4127">
        <f t="shared" ca="1" si="64"/>
        <v>0.23751347661538291</v>
      </c>
    </row>
    <row r="4128" spans="1:2" x14ac:dyDescent="0.3">
      <c r="A4128" s="1">
        <v>43577.375</v>
      </c>
      <c r="B4128">
        <f t="shared" ca="1" si="64"/>
        <v>0.3394467338541246</v>
      </c>
    </row>
    <row r="4129" spans="1:2" x14ac:dyDescent="0.3">
      <c r="A4129" s="1">
        <v>43577.416666666664</v>
      </c>
      <c r="B4129">
        <f t="shared" ca="1" si="64"/>
        <v>0.46608133032197574</v>
      </c>
    </row>
    <row r="4130" spans="1:2" x14ac:dyDescent="0.3">
      <c r="A4130" s="1">
        <v>43577.458333333336</v>
      </c>
      <c r="B4130">
        <f t="shared" ca="1" si="64"/>
        <v>0.78083263647487067</v>
      </c>
    </row>
    <row r="4131" spans="1:2" x14ac:dyDescent="0.3">
      <c r="A4131" s="1">
        <v>43577.5</v>
      </c>
      <c r="B4131">
        <f t="shared" ca="1" si="64"/>
        <v>9.4430767509809166E-2</v>
      </c>
    </row>
    <row r="4132" spans="1:2" x14ac:dyDescent="0.3">
      <c r="A4132" s="1">
        <v>43577.541666666664</v>
      </c>
      <c r="B4132">
        <f t="shared" ca="1" si="64"/>
        <v>0.13626070625294273</v>
      </c>
    </row>
    <row r="4133" spans="1:2" x14ac:dyDescent="0.3">
      <c r="A4133" s="1">
        <v>43577.583333333336</v>
      </c>
      <c r="B4133">
        <f t="shared" ca="1" si="64"/>
        <v>0.6034744068556589</v>
      </c>
    </row>
    <row r="4134" spans="1:2" x14ac:dyDescent="0.3">
      <c r="A4134" s="1">
        <v>43577.625</v>
      </c>
      <c r="B4134">
        <f t="shared" ca="1" si="64"/>
        <v>0.1810699724381396</v>
      </c>
    </row>
    <row r="4135" spans="1:2" x14ac:dyDescent="0.3">
      <c r="A4135" s="1">
        <v>43577.666666666664</v>
      </c>
      <c r="B4135">
        <f t="shared" ca="1" si="64"/>
        <v>0.15859844050171257</v>
      </c>
    </row>
    <row r="4136" spans="1:2" x14ac:dyDescent="0.3">
      <c r="A4136" s="1">
        <v>43577.708333333336</v>
      </c>
      <c r="B4136">
        <f t="shared" ca="1" si="64"/>
        <v>0.15802098894015282</v>
      </c>
    </row>
    <row r="4137" spans="1:2" x14ac:dyDescent="0.3">
      <c r="A4137" s="1">
        <v>43577.75</v>
      </c>
      <c r="B4137">
        <f t="shared" ca="1" si="64"/>
        <v>0.60152693715075956</v>
      </c>
    </row>
    <row r="4138" spans="1:2" x14ac:dyDescent="0.3">
      <c r="A4138" s="1">
        <v>43577.791666666664</v>
      </c>
      <c r="B4138">
        <f t="shared" ca="1" si="64"/>
        <v>0.38835646087289899</v>
      </c>
    </row>
    <row r="4139" spans="1:2" x14ac:dyDescent="0.3">
      <c r="A4139" s="1">
        <v>43577.833333333336</v>
      </c>
      <c r="B4139">
        <f t="shared" ca="1" si="64"/>
        <v>0.63453237145870078</v>
      </c>
    </row>
    <row r="4140" spans="1:2" x14ac:dyDescent="0.3">
      <c r="A4140" s="1">
        <v>43577.875</v>
      </c>
      <c r="B4140">
        <f t="shared" ca="1" si="64"/>
        <v>0.40225550969789314</v>
      </c>
    </row>
    <row r="4141" spans="1:2" x14ac:dyDescent="0.3">
      <c r="A4141" s="1">
        <v>43577.916666666664</v>
      </c>
      <c r="B4141">
        <f t="shared" ca="1" si="64"/>
        <v>0.64923359286410964</v>
      </c>
    </row>
    <row r="4142" spans="1:2" x14ac:dyDescent="0.3">
      <c r="A4142" s="1">
        <v>43577.958333333336</v>
      </c>
      <c r="B4142">
        <f t="shared" ca="1" si="64"/>
        <v>0.73152500385129038</v>
      </c>
    </row>
    <row r="4143" spans="1:2" x14ac:dyDescent="0.3">
      <c r="A4143" s="1">
        <v>43578</v>
      </c>
      <c r="B4143">
        <f t="shared" ca="1" si="64"/>
        <v>0.39858393101684242</v>
      </c>
    </row>
    <row r="4144" spans="1:2" x14ac:dyDescent="0.3">
      <c r="A4144" s="1">
        <v>43578.041666666664</v>
      </c>
      <c r="B4144">
        <f t="shared" ca="1" si="64"/>
        <v>0.64278038305372287</v>
      </c>
    </row>
    <row r="4145" spans="1:2" x14ac:dyDescent="0.3">
      <c r="A4145" s="1">
        <v>43578.083333333336</v>
      </c>
      <c r="B4145">
        <f t="shared" ca="1" si="64"/>
        <v>0.7582350670943363</v>
      </c>
    </row>
    <row r="4146" spans="1:2" x14ac:dyDescent="0.3">
      <c r="A4146" s="1">
        <v>43578.125</v>
      </c>
      <c r="B4146">
        <f t="shared" ca="1" si="64"/>
        <v>0.77635787030370629</v>
      </c>
    </row>
    <row r="4147" spans="1:2" x14ac:dyDescent="0.3">
      <c r="A4147" s="1">
        <v>43578.166666666664</v>
      </c>
      <c r="B4147">
        <f t="shared" ca="1" si="64"/>
        <v>0.93420402503522548</v>
      </c>
    </row>
    <row r="4148" spans="1:2" x14ac:dyDescent="0.3">
      <c r="A4148" s="1">
        <v>43578.208333333336</v>
      </c>
      <c r="B4148">
        <f t="shared" ca="1" si="64"/>
        <v>0.17690570366463565</v>
      </c>
    </row>
    <row r="4149" spans="1:2" x14ac:dyDescent="0.3">
      <c r="A4149" s="1">
        <v>43578.25</v>
      </c>
      <c r="B4149">
        <f t="shared" ca="1" si="64"/>
        <v>0.83914813916652087</v>
      </c>
    </row>
    <row r="4150" spans="1:2" x14ac:dyDescent="0.3">
      <c r="A4150" s="1">
        <v>43578.291666666664</v>
      </c>
      <c r="B4150">
        <f t="shared" ca="1" si="64"/>
        <v>0.80652286427602626</v>
      </c>
    </row>
    <row r="4151" spans="1:2" x14ac:dyDescent="0.3">
      <c r="A4151" s="1">
        <v>43578.333333333336</v>
      </c>
      <c r="B4151">
        <f t="shared" ca="1" si="64"/>
        <v>0.70189728119424477</v>
      </c>
    </row>
    <row r="4152" spans="1:2" x14ac:dyDescent="0.3">
      <c r="A4152" s="1">
        <v>43578.375</v>
      </c>
      <c r="B4152">
        <f t="shared" ca="1" si="64"/>
        <v>0.1531497664370256</v>
      </c>
    </row>
    <row r="4153" spans="1:2" x14ac:dyDescent="0.3">
      <c r="A4153" s="1">
        <v>43578.416666666664</v>
      </c>
      <c r="B4153">
        <f t="shared" ca="1" si="64"/>
        <v>0.3628708235261261</v>
      </c>
    </row>
    <row r="4154" spans="1:2" x14ac:dyDescent="0.3">
      <c r="A4154" s="1">
        <v>43578.458333333336</v>
      </c>
      <c r="B4154">
        <f t="shared" ca="1" si="64"/>
        <v>0.3831782032085822</v>
      </c>
    </row>
    <row r="4155" spans="1:2" x14ac:dyDescent="0.3">
      <c r="A4155" s="1">
        <v>43578.5</v>
      </c>
      <c r="B4155">
        <f t="shared" ca="1" si="64"/>
        <v>0.48136991061968426</v>
      </c>
    </row>
    <row r="4156" spans="1:2" x14ac:dyDescent="0.3">
      <c r="A4156" s="1">
        <v>43578.541666666664</v>
      </c>
      <c r="B4156">
        <f t="shared" ca="1" si="64"/>
        <v>9.21589943558484E-2</v>
      </c>
    </row>
    <row r="4157" spans="1:2" x14ac:dyDescent="0.3">
      <c r="A4157" s="1">
        <v>43578.583333333336</v>
      </c>
      <c r="B4157">
        <f t="shared" ca="1" si="64"/>
        <v>3.0767977441779615E-2</v>
      </c>
    </row>
    <row r="4158" spans="1:2" x14ac:dyDescent="0.3">
      <c r="A4158" s="1">
        <v>43578.625</v>
      </c>
      <c r="B4158">
        <f t="shared" ca="1" si="64"/>
        <v>0.15990656872232722</v>
      </c>
    </row>
    <row r="4159" spans="1:2" x14ac:dyDescent="0.3">
      <c r="A4159" s="1">
        <v>43578.666666666664</v>
      </c>
      <c r="B4159">
        <f t="shared" ca="1" si="64"/>
        <v>0.34470050306316669</v>
      </c>
    </row>
    <row r="4160" spans="1:2" x14ac:dyDescent="0.3">
      <c r="A4160" s="1">
        <v>43578.708333333336</v>
      </c>
      <c r="B4160">
        <f t="shared" ca="1" si="64"/>
        <v>0.95343837787075225</v>
      </c>
    </row>
    <row r="4161" spans="1:2" x14ac:dyDescent="0.3">
      <c r="A4161" s="1">
        <v>43578.75</v>
      </c>
      <c r="B4161">
        <f t="shared" ca="1" si="64"/>
        <v>0.11017548093251117</v>
      </c>
    </row>
    <row r="4162" spans="1:2" x14ac:dyDescent="0.3">
      <c r="A4162" s="1">
        <v>43578.791666666664</v>
      </c>
      <c r="B4162">
        <f t="shared" ca="1" si="64"/>
        <v>0.30881065259208174</v>
      </c>
    </row>
    <row r="4163" spans="1:2" x14ac:dyDescent="0.3">
      <c r="A4163" s="1">
        <v>43578.833333333336</v>
      </c>
      <c r="B4163">
        <f t="shared" ca="1" si="64"/>
        <v>0.9363773796775664</v>
      </c>
    </row>
    <row r="4164" spans="1:2" x14ac:dyDescent="0.3">
      <c r="A4164" s="1">
        <v>43578.875</v>
      </c>
      <c r="B4164">
        <f t="shared" ref="B4164:B4227" ca="1" si="65">RAND()</f>
        <v>0.71933453190609087</v>
      </c>
    </row>
    <row r="4165" spans="1:2" x14ac:dyDescent="0.3">
      <c r="A4165" s="1">
        <v>43578.916666666664</v>
      </c>
      <c r="B4165">
        <f t="shared" ca="1" si="65"/>
        <v>0.11766751554068644</v>
      </c>
    </row>
    <row r="4166" spans="1:2" x14ac:dyDescent="0.3">
      <c r="A4166" s="1">
        <v>43578.958333333336</v>
      </c>
      <c r="B4166">
        <f t="shared" ca="1" si="65"/>
        <v>0.45241288610975838</v>
      </c>
    </row>
    <row r="4167" spans="1:2" x14ac:dyDescent="0.3">
      <c r="A4167" s="1">
        <v>43579</v>
      </c>
      <c r="B4167">
        <f t="shared" ca="1" si="65"/>
        <v>0.4440652651885465</v>
      </c>
    </row>
    <row r="4168" spans="1:2" x14ac:dyDescent="0.3">
      <c r="A4168" s="1">
        <v>43579.041666666664</v>
      </c>
      <c r="B4168">
        <f t="shared" ca="1" si="65"/>
        <v>0.6240721240618885</v>
      </c>
    </row>
    <row r="4169" spans="1:2" x14ac:dyDescent="0.3">
      <c r="A4169" s="1">
        <v>43579.083333333336</v>
      </c>
      <c r="B4169">
        <f t="shared" ca="1" si="65"/>
        <v>0.63764459140054008</v>
      </c>
    </row>
    <row r="4170" spans="1:2" x14ac:dyDescent="0.3">
      <c r="A4170" s="1">
        <v>43579.125</v>
      </c>
      <c r="B4170">
        <f t="shared" ca="1" si="65"/>
        <v>9.980631496651915E-2</v>
      </c>
    </row>
    <row r="4171" spans="1:2" x14ac:dyDescent="0.3">
      <c r="A4171" s="1">
        <v>43579.166666666664</v>
      </c>
      <c r="B4171">
        <f t="shared" ca="1" si="65"/>
        <v>0.86631919244139632</v>
      </c>
    </row>
    <row r="4172" spans="1:2" x14ac:dyDescent="0.3">
      <c r="A4172" s="1">
        <v>43579.208333333336</v>
      </c>
      <c r="B4172">
        <f t="shared" ca="1" si="65"/>
        <v>0.51631810966502412</v>
      </c>
    </row>
    <row r="4173" spans="1:2" x14ac:dyDescent="0.3">
      <c r="A4173" s="1">
        <v>43579.25</v>
      </c>
      <c r="B4173">
        <f t="shared" ca="1" si="65"/>
        <v>0.49188281232869946</v>
      </c>
    </row>
    <row r="4174" spans="1:2" x14ac:dyDescent="0.3">
      <c r="A4174" s="1">
        <v>43579.291666666664</v>
      </c>
      <c r="B4174">
        <f t="shared" ca="1" si="65"/>
        <v>5.4308693353973814E-2</v>
      </c>
    </row>
    <row r="4175" spans="1:2" x14ac:dyDescent="0.3">
      <c r="A4175" s="1">
        <v>43579.333333333336</v>
      </c>
      <c r="B4175">
        <f t="shared" ca="1" si="65"/>
        <v>0.56027938007885036</v>
      </c>
    </row>
    <row r="4176" spans="1:2" x14ac:dyDescent="0.3">
      <c r="A4176" s="1">
        <v>43579.375</v>
      </c>
      <c r="B4176">
        <f t="shared" ca="1" si="65"/>
        <v>0.51605070685811349</v>
      </c>
    </row>
    <row r="4177" spans="1:2" x14ac:dyDescent="0.3">
      <c r="A4177" s="1">
        <v>43579.416666666664</v>
      </c>
      <c r="B4177">
        <f t="shared" ca="1" si="65"/>
        <v>0.78149630222805644</v>
      </c>
    </row>
    <row r="4178" spans="1:2" x14ac:dyDescent="0.3">
      <c r="A4178" s="1">
        <v>43579.458333333336</v>
      </c>
      <c r="B4178">
        <f t="shared" ca="1" si="65"/>
        <v>0.42647196554454381</v>
      </c>
    </row>
    <row r="4179" spans="1:2" x14ac:dyDescent="0.3">
      <c r="A4179" s="1">
        <v>43579.5</v>
      </c>
      <c r="B4179">
        <f t="shared" ca="1" si="65"/>
        <v>0.92541404579780628</v>
      </c>
    </row>
    <row r="4180" spans="1:2" x14ac:dyDescent="0.3">
      <c r="A4180" s="1">
        <v>43579.541666666664</v>
      </c>
      <c r="B4180">
        <f t="shared" ca="1" si="65"/>
        <v>0.20482983414736222</v>
      </c>
    </row>
    <row r="4181" spans="1:2" x14ac:dyDescent="0.3">
      <c r="A4181" s="1">
        <v>43579.583333333336</v>
      </c>
      <c r="B4181">
        <f t="shared" ca="1" si="65"/>
        <v>0.59134368036541685</v>
      </c>
    </row>
    <row r="4182" spans="1:2" x14ac:dyDescent="0.3">
      <c r="A4182" s="1">
        <v>43579.625</v>
      </c>
      <c r="B4182">
        <f t="shared" ca="1" si="65"/>
        <v>0.58082067470171073</v>
      </c>
    </row>
    <row r="4183" spans="1:2" x14ac:dyDescent="0.3">
      <c r="A4183" s="1">
        <v>43579.666666666664</v>
      </c>
      <c r="B4183">
        <f t="shared" ca="1" si="65"/>
        <v>0.33064958178003856</v>
      </c>
    </row>
    <row r="4184" spans="1:2" x14ac:dyDescent="0.3">
      <c r="A4184" s="1">
        <v>43579.708333333336</v>
      </c>
      <c r="B4184">
        <f t="shared" ca="1" si="65"/>
        <v>0.72221833995539175</v>
      </c>
    </row>
    <row r="4185" spans="1:2" x14ac:dyDescent="0.3">
      <c r="A4185" s="1">
        <v>43579.75</v>
      </c>
      <c r="B4185">
        <f t="shared" ca="1" si="65"/>
        <v>0.26240610216581606</v>
      </c>
    </row>
    <row r="4186" spans="1:2" x14ac:dyDescent="0.3">
      <c r="A4186" s="1">
        <v>43579.791666666664</v>
      </c>
      <c r="B4186">
        <f t="shared" ca="1" si="65"/>
        <v>0.51546260005075595</v>
      </c>
    </row>
    <row r="4187" spans="1:2" x14ac:dyDescent="0.3">
      <c r="A4187" s="1">
        <v>43579.833333333336</v>
      </c>
      <c r="B4187">
        <f t="shared" ca="1" si="65"/>
        <v>0.31477327305435931</v>
      </c>
    </row>
    <row r="4188" spans="1:2" x14ac:dyDescent="0.3">
      <c r="A4188" s="1">
        <v>43579.875</v>
      </c>
      <c r="B4188">
        <f t="shared" ca="1" si="65"/>
        <v>0.40857527699099694</v>
      </c>
    </row>
    <row r="4189" spans="1:2" x14ac:dyDescent="0.3">
      <c r="A4189" s="1">
        <v>43579.916666666664</v>
      </c>
      <c r="B4189">
        <f t="shared" ca="1" si="65"/>
        <v>0.83738932077011907</v>
      </c>
    </row>
    <row r="4190" spans="1:2" x14ac:dyDescent="0.3">
      <c r="A4190" s="1">
        <v>43579.958333333336</v>
      </c>
      <c r="B4190">
        <f t="shared" ca="1" si="65"/>
        <v>0.83827199716795875</v>
      </c>
    </row>
    <row r="4191" spans="1:2" x14ac:dyDescent="0.3">
      <c r="A4191" s="1">
        <v>43580</v>
      </c>
      <c r="B4191">
        <f t="shared" ca="1" si="65"/>
        <v>0.89744225361560459</v>
      </c>
    </row>
    <row r="4192" spans="1:2" x14ac:dyDescent="0.3">
      <c r="A4192" s="1">
        <v>43580.041666666664</v>
      </c>
      <c r="B4192">
        <f t="shared" ca="1" si="65"/>
        <v>0.53884147420959272</v>
      </c>
    </row>
    <row r="4193" spans="1:2" x14ac:dyDescent="0.3">
      <c r="A4193" s="1">
        <v>43580.083333333336</v>
      </c>
      <c r="B4193">
        <f t="shared" ca="1" si="65"/>
        <v>0.88949166448772576</v>
      </c>
    </row>
    <row r="4194" spans="1:2" x14ac:dyDescent="0.3">
      <c r="A4194" s="1">
        <v>43580.125</v>
      </c>
      <c r="B4194">
        <f t="shared" ca="1" si="65"/>
        <v>0.54023826489486471</v>
      </c>
    </row>
    <row r="4195" spans="1:2" x14ac:dyDescent="0.3">
      <c r="A4195" s="1">
        <v>43580.166666666664</v>
      </c>
      <c r="B4195">
        <f t="shared" ca="1" si="65"/>
        <v>0.70968490751805058</v>
      </c>
    </row>
    <row r="4196" spans="1:2" x14ac:dyDescent="0.3">
      <c r="A4196" s="1">
        <v>43580.208333333336</v>
      </c>
      <c r="B4196">
        <f t="shared" ca="1" si="65"/>
        <v>0.20031043370986257</v>
      </c>
    </row>
    <row r="4197" spans="1:2" x14ac:dyDescent="0.3">
      <c r="A4197" s="1">
        <v>43580.25</v>
      </c>
      <c r="B4197">
        <f t="shared" ca="1" si="65"/>
        <v>0.50696100709843583</v>
      </c>
    </row>
    <row r="4198" spans="1:2" x14ac:dyDescent="0.3">
      <c r="A4198" s="1">
        <v>43580.291666666664</v>
      </c>
      <c r="B4198">
        <f t="shared" ca="1" si="65"/>
        <v>0.8228257609467311</v>
      </c>
    </row>
    <row r="4199" spans="1:2" x14ac:dyDescent="0.3">
      <c r="A4199" s="1">
        <v>43580.333333333336</v>
      </c>
      <c r="B4199">
        <f t="shared" ca="1" si="65"/>
        <v>7.2839499303043564E-2</v>
      </c>
    </row>
    <row r="4200" spans="1:2" x14ac:dyDescent="0.3">
      <c r="A4200" s="1">
        <v>43580.375</v>
      </c>
      <c r="B4200">
        <f t="shared" ca="1" si="65"/>
        <v>0.42955327600084292</v>
      </c>
    </row>
    <row r="4201" spans="1:2" x14ac:dyDescent="0.3">
      <c r="A4201" s="1">
        <v>43580.416666666664</v>
      </c>
      <c r="B4201">
        <f t="shared" ca="1" si="65"/>
        <v>5.1154667513344299E-2</v>
      </c>
    </row>
    <row r="4202" spans="1:2" x14ac:dyDescent="0.3">
      <c r="A4202" s="1">
        <v>43580.458333333336</v>
      </c>
      <c r="B4202">
        <f t="shared" ca="1" si="65"/>
        <v>0.7305937714675429</v>
      </c>
    </row>
    <row r="4203" spans="1:2" x14ac:dyDescent="0.3">
      <c r="A4203" s="1">
        <v>43580.5</v>
      </c>
      <c r="B4203">
        <f t="shared" ca="1" si="65"/>
        <v>0.73800868303264855</v>
      </c>
    </row>
    <row r="4204" spans="1:2" x14ac:dyDescent="0.3">
      <c r="A4204" s="1">
        <v>43580.541666666664</v>
      </c>
      <c r="B4204">
        <f t="shared" ca="1" si="65"/>
        <v>0.38457926056779346</v>
      </c>
    </row>
    <row r="4205" spans="1:2" x14ac:dyDescent="0.3">
      <c r="A4205" s="1">
        <v>43580.583333333336</v>
      </c>
      <c r="B4205">
        <f t="shared" ca="1" si="65"/>
        <v>0.16784715100533365</v>
      </c>
    </row>
    <row r="4206" spans="1:2" x14ac:dyDescent="0.3">
      <c r="A4206" s="1">
        <v>43580.625</v>
      </c>
      <c r="B4206">
        <f t="shared" ca="1" si="65"/>
        <v>0.12829837926306331</v>
      </c>
    </row>
    <row r="4207" spans="1:2" x14ac:dyDescent="0.3">
      <c r="A4207" s="1">
        <v>43580.666666666664</v>
      </c>
      <c r="B4207">
        <f t="shared" ca="1" si="65"/>
        <v>8.1546701838034807E-2</v>
      </c>
    </row>
    <row r="4208" spans="1:2" x14ac:dyDescent="0.3">
      <c r="A4208" s="1">
        <v>43580.708333333336</v>
      </c>
      <c r="B4208">
        <f t="shared" ca="1" si="65"/>
        <v>0.65329202721908242</v>
      </c>
    </row>
    <row r="4209" spans="1:2" x14ac:dyDescent="0.3">
      <c r="A4209" s="1">
        <v>43580.75</v>
      </c>
      <c r="B4209">
        <f t="shared" ca="1" si="65"/>
        <v>0.7519200159176056</v>
      </c>
    </row>
    <row r="4210" spans="1:2" x14ac:dyDescent="0.3">
      <c r="A4210" s="1">
        <v>43580.791666666664</v>
      </c>
      <c r="B4210">
        <f t="shared" ca="1" si="65"/>
        <v>0.1931597311770773</v>
      </c>
    </row>
    <row r="4211" spans="1:2" x14ac:dyDescent="0.3">
      <c r="A4211" s="1">
        <v>43580.833333333336</v>
      </c>
      <c r="B4211">
        <f t="shared" ca="1" si="65"/>
        <v>5.5172180142142868E-2</v>
      </c>
    </row>
    <row r="4212" spans="1:2" x14ac:dyDescent="0.3">
      <c r="A4212" s="1">
        <v>43580.875</v>
      </c>
      <c r="B4212">
        <f t="shared" ca="1" si="65"/>
        <v>0.37552433240482175</v>
      </c>
    </row>
    <row r="4213" spans="1:2" x14ac:dyDescent="0.3">
      <c r="A4213" s="1">
        <v>43580.916666666664</v>
      </c>
      <c r="B4213">
        <f t="shared" ca="1" si="65"/>
        <v>0.2135850428435373</v>
      </c>
    </row>
    <row r="4214" spans="1:2" x14ac:dyDescent="0.3">
      <c r="A4214" s="1">
        <v>43580.958333333336</v>
      </c>
      <c r="B4214">
        <f t="shared" ca="1" si="65"/>
        <v>0.51578587958341582</v>
      </c>
    </row>
    <row r="4215" spans="1:2" x14ac:dyDescent="0.3">
      <c r="A4215" s="1">
        <v>43581</v>
      </c>
      <c r="B4215">
        <f t="shared" ca="1" si="65"/>
        <v>0.91866322502596409</v>
      </c>
    </row>
    <row r="4216" spans="1:2" x14ac:dyDescent="0.3">
      <c r="A4216" s="1">
        <v>43581.041666666664</v>
      </c>
      <c r="B4216">
        <f t="shared" ca="1" si="65"/>
        <v>0.31803596891748387</v>
      </c>
    </row>
    <row r="4217" spans="1:2" x14ac:dyDescent="0.3">
      <c r="A4217" s="1">
        <v>43581.083333333336</v>
      </c>
      <c r="B4217">
        <f t="shared" ca="1" si="65"/>
        <v>0.29318952370640705</v>
      </c>
    </row>
    <row r="4218" spans="1:2" x14ac:dyDescent="0.3">
      <c r="A4218" s="1">
        <v>43581.125</v>
      </c>
      <c r="B4218">
        <f t="shared" ca="1" si="65"/>
        <v>0.64527909422307528</v>
      </c>
    </row>
    <row r="4219" spans="1:2" x14ac:dyDescent="0.3">
      <c r="A4219" s="1">
        <v>43581.166666666664</v>
      </c>
      <c r="B4219">
        <f t="shared" ca="1" si="65"/>
        <v>7.2624391944494993E-2</v>
      </c>
    </row>
    <row r="4220" spans="1:2" x14ac:dyDescent="0.3">
      <c r="A4220" s="1">
        <v>43581.208333333336</v>
      </c>
      <c r="B4220">
        <f t="shared" ca="1" si="65"/>
        <v>0.21900364433426434</v>
      </c>
    </row>
    <row r="4221" spans="1:2" x14ac:dyDescent="0.3">
      <c r="A4221" s="1">
        <v>43581.25</v>
      </c>
      <c r="B4221">
        <f t="shared" ca="1" si="65"/>
        <v>0.70087279461688512</v>
      </c>
    </row>
    <row r="4222" spans="1:2" x14ac:dyDescent="0.3">
      <c r="A4222" s="1">
        <v>43581.291666666664</v>
      </c>
      <c r="B4222">
        <f t="shared" ca="1" si="65"/>
        <v>0.58616755973379797</v>
      </c>
    </row>
    <row r="4223" spans="1:2" x14ac:dyDescent="0.3">
      <c r="A4223" s="1">
        <v>43581.333333333336</v>
      </c>
      <c r="B4223">
        <f t="shared" ca="1" si="65"/>
        <v>0.66278997415399787</v>
      </c>
    </row>
    <row r="4224" spans="1:2" x14ac:dyDescent="0.3">
      <c r="A4224" s="1">
        <v>43581.375</v>
      </c>
      <c r="B4224">
        <f t="shared" ca="1" si="65"/>
        <v>0.58176324083122488</v>
      </c>
    </row>
    <row r="4225" spans="1:2" x14ac:dyDescent="0.3">
      <c r="A4225" s="1">
        <v>43581.416666666664</v>
      </c>
      <c r="B4225">
        <f t="shared" ca="1" si="65"/>
        <v>0.26681826485122706</v>
      </c>
    </row>
    <row r="4226" spans="1:2" x14ac:dyDescent="0.3">
      <c r="A4226" s="1">
        <v>43581.458333333336</v>
      </c>
      <c r="B4226">
        <f t="shared" ca="1" si="65"/>
        <v>0.83061324701301209</v>
      </c>
    </row>
    <row r="4227" spans="1:2" x14ac:dyDescent="0.3">
      <c r="A4227" s="1">
        <v>43581.5</v>
      </c>
      <c r="B4227">
        <f t="shared" ca="1" si="65"/>
        <v>7.9630281268788017E-2</v>
      </c>
    </row>
    <row r="4228" spans="1:2" x14ac:dyDescent="0.3">
      <c r="A4228" s="1">
        <v>43581.541666666664</v>
      </c>
      <c r="B4228">
        <f t="shared" ref="B4228:B4291" ca="1" si="66">RAND()</f>
        <v>0.29569419601624003</v>
      </c>
    </row>
    <row r="4229" spans="1:2" x14ac:dyDescent="0.3">
      <c r="A4229" s="1">
        <v>43581.583333333336</v>
      </c>
      <c r="B4229">
        <f t="shared" ca="1" si="66"/>
        <v>0.76593722659115981</v>
      </c>
    </row>
    <row r="4230" spans="1:2" x14ac:dyDescent="0.3">
      <c r="A4230" s="1">
        <v>43581.625</v>
      </c>
      <c r="B4230">
        <f t="shared" ca="1" si="66"/>
        <v>0.54092297326512506</v>
      </c>
    </row>
    <row r="4231" spans="1:2" x14ac:dyDescent="0.3">
      <c r="A4231" s="1">
        <v>43581.666666666664</v>
      </c>
      <c r="B4231">
        <f t="shared" ca="1" si="66"/>
        <v>0.27455877518262151</v>
      </c>
    </row>
    <row r="4232" spans="1:2" x14ac:dyDescent="0.3">
      <c r="A4232" s="1">
        <v>43581.708333333336</v>
      </c>
      <c r="B4232">
        <f t="shared" ca="1" si="66"/>
        <v>0.43019841409952531</v>
      </c>
    </row>
    <row r="4233" spans="1:2" x14ac:dyDescent="0.3">
      <c r="A4233" s="1">
        <v>43581.75</v>
      </c>
      <c r="B4233">
        <f t="shared" ca="1" si="66"/>
        <v>0.96997493556763248</v>
      </c>
    </row>
    <row r="4234" spans="1:2" x14ac:dyDescent="0.3">
      <c r="A4234" s="1">
        <v>43581.791666666664</v>
      </c>
      <c r="B4234">
        <f t="shared" ca="1" si="66"/>
        <v>0.88968650744300293</v>
      </c>
    </row>
    <row r="4235" spans="1:2" x14ac:dyDescent="0.3">
      <c r="A4235" s="1">
        <v>43581.833333333336</v>
      </c>
      <c r="B4235">
        <f t="shared" ca="1" si="66"/>
        <v>0.25918572351491054</v>
      </c>
    </row>
    <row r="4236" spans="1:2" x14ac:dyDescent="0.3">
      <c r="A4236" s="1">
        <v>43581.875</v>
      </c>
      <c r="B4236">
        <f t="shared" ca="1" si="66"/>
        <v>0.72261930046272982</v>
      </c>
    </row>
    <row r="4237" spans="1:2" x14ac:dyDescent="0.3">
      <c r="A4237" s="1">
        <v>43581.916666666664</v>
      </c>
      <c r="B4237">
        <f t="shared" ca="1" si="66"/>
        <v>0.12624514546987864</v>
      </c>
    </row>
    <row r="4238" spans="1:2" x14ac:dyDescent="0.3">
      <c r="A4238" s="1">
        <v>43581.958333333336</v>
      </c>
      <c r="B4238">
        <f t="shared" ca="1" si="66"/>
        <v>0.88845527234979382</v>
      </c>
    </row>
    <row r="4239" spans="1:2" x14ac:dyDescent="0.3">
      <c r="A4239" s="1">
        <v>43582</v>
      </c>
      <c r="B4239">
        <f t="shared" ca="1" si="66"/>
        <v>0.37413253389363899</v>
      </c>
    </row>
    <row r="4240" spans="1:2" x14ac:dyDescent="0.3">
      <c r="A4240" s="1">
        <v>43582.041666666664</v>
      </c>
      <c r="B4240">
        <f t="shared" ca="1" si="66"/>
        <v>0.55897793926406392</v>
      </c>
    </row>
    <row r="4241" spans="1:2" x14ac:dyDescent="0.3">
      <c r="A4241" s="1">
        <v>43582.083333333336</v>
      </c>
      <c r="B4241">
        <f t="shared" ca="1" si="66"/>
        <v>0.37027704913309978</v>
      </c>
    </row>
    <row r="4242" spans="1:2" x14ac:dyDescent="0.3">
      <c r="A4242" s="1">
        <v>43582.125</v>
      </c>
      <c r="B4242">
        <f t="shared" ca="1" si="66"/>
        <v>0.59622972985198419</v>
      </c>
    </row>
    <row r="4243" spans="1:2" x14ac:dyDescent="0.3">
      <c r="A4243" s="1">
        <v>43582.166666666664</v>
      </c>
      <c r="B4243">
        <f t="shared" ca="1" si="66"/>
        <v>0.39045419020399741</v>
      </c>
    </row>
    <row r="4244" spans="1:2" x14ac:dyDescent="0.3">
      <c r="A4244" s="1">
        <v>43582.208333333336</v>
      </c>
      <c r="B4244">
        <f t="shared" ca="1" si="66"/>
        <v>0.30186788753263827</v>
      </c>
    </row>
    <row r="4245" spans="1:2" x14ac:dyDescent="0.3">
      <c r="A4245" s="1">
        <v>43582.25</v>
      </c>
      <c r="B4245">
        <f t="shared" ca="1" si="66"/>
        <v>0.83891515782042614</v>
      </c>
    </row>
    <row r="4246" spans="1:2" x14ac:dyDescent="0.3">
      <c r="A4246" s="1">
        <v>43582.291666666664</v>
      </c>
      <c r="B4246">
        <f t="shared" ca="1" si="66"/>
        <v>0.54906359213628575</v>
      </c>
    </row>
    <row r="4247" spans="1:2" x14ac:dyDescent="0.3">
      <c r="A4247" s="1">
        <v>43582.333333333336</v>
      </c>
      <c r="B4247">
        <f t="shared" ca="1" si="66"/>
        <v>0.80130585174882729</v>
      </c>
    </row>
    <row r="4248" spans="1:2" x14ac:dyDescent="0.3">
      <c r="A4248" s="1">
        <v>43582.375</v>
      </c>
      <c r="B4248">
        <f t="shared" ca="1" si="66"/>
        <v>0.46182103663403495</v>
      </c>
    </row>
    <row r="4249" spans="1:2" x14ac:dyDescent="0.3">
      <c r="A4249" s="1">
        <v>43582.416666666664</v>
      </c>
      <c r="B4249">
        <f t="shared" ca="1" si="66"/>
        <v>0.29854968547616811</v>
      </c>
    </row>
    <row r="4250" spans="1:2" x14ac:dyDescent="0.3">
      <c r="A4250" s="1">
        <v>43582.458333333336</v>
      </c>
      <c r="B4250">
        <f t="shared" ca="1" si="66"/>
        <v>0.33844907597601215</v>
      </c>
    </row>
    <row r="4251" spans="1:2" x14ac:dyDescent="0.3">
      <c r="A4251" s="1">
        <v>43582.5</v>
      </c>
      <c r="B4251">
        <f t="shared" ca="1" si="66"/>
        <v>0.60358474783790395</v>
      </c>
    </row>
    <row r="4252" spans="1:2" x14ac:dyDescent="0.3">
      <c r="A4252" s="1">
        <v>43582.541666666664</v>
      </c>
      <c r="B4252">
        <f t="shared" ca="1" si="66"/>
        <v>0.80391073151308123</v>
      </c>
    </row>
    <row r="4253" spans="1:2" x14ac:dyDescent="0.3">
      <c r="A4253" s="1">
        <v>43582.583333333336</v>
      </c>
      <c r="B4253">
        <f t="shared" ca="1" si="66"/>
        <v>0.62785422910638378</v>
      </c>
    </row>
    <row r="4254" spans="1:2" x14ac:dyDescent="0.3">
      <c r="A4254" s="1">
        <v>43582.625</v>
      </c>
      <c r="B4254">
        <f t="shared" ca="1" si="66"/>
        <v>0.92735373119445696</v>
      </c>
    </row>
    <row r="4255" spans="1:2" x14ac:dyDescent="0.3">
      <c r="A4255" s="1">
        <v>43582.666666666664</v>
      </c>
      <c r="B4255">
        <f t="shared" ca="1" si="66"/>
        <v>0.44023873995947904</v>
      </c>
    </row>
    <row r="4256" spans="1:2" x14ac:dyDescent="0.3">
      <c r="A4256" s="1">
        <v>43582.708333333336</v>
      </c>
      <c r="B4256">
        <f t="shared" ca="1" si="66"/>
        <v>0.47465281372945189</v>
      </c>
    </row>
    <row r="4257" spans="1:2" x14ac:dyDescent="0.3">
      <c r="A4257" s="1">
        <v>43582.75</v>
      </c>
      <c r="B4257">
        <f t="shared" ca="1" si="66"/>
        <v>0.23691028220623989</v>
      </c>
    </row>
    <row r="4258" spans="1:2" x14ac:dyDescent="0.3">
      <c r="A4258" s="1">
        <v>43582.791666666664</v>
      </c>
      <c r="B4258">
        <f t="shared" ca="1" si="66"/>
        <v>0.30963890116860071</v>
      </c>
    </row>
    <row r="4259" spans="1:2" x14ac:dyDescent="0.3">
      <c r="A4259" s="1">
        <v>43582.833333333336</v>
      </c>
      <c r="B4259">
        <f t="shared" ca="1" si="66"/>
        <v>0.56161942276897059</v>
      </c>
    </row>
    <row r="4260" spans="1:2" x14ac:dyDescent="0.3">
      <c r="A4260" s="1">
        <v>43582.875</v>
      </c>
      <c r="B4260">
        <f t="shared" ca="1" si="66"/>
        <v>0.4153105504090322</v>
      </c>
    </row>
    <row r="4261" spans="1:2" x14ac:dyDescent="0.3">
      <c r="A4261" s="1">
        <v>43582.916666666664</v>
      </c>
      <c r="B4261">
        <f t="shared" ca="1" si="66"/>
        <v>0.13850985684433592</v>
      </c>
    </row>
    <row r="4262" spans="1:2" x14ac:dyDescent="0.3">
      <c r="A4262" s="1">
        <v>43582.958333333336</v>
      </c>
      <c r="B4262">
        <f t="shared" ca="1" si="66"/>
        <v>0.15626325898494808</v>
      </c>
    </row>
    <row r="4263" spans="1:2" x14ac:dyDescent="0.3">
      <c r="A4263" s="1">
        <v>43583</v>
      </c>
      <c r="B4263">
        <f t="shared" ca="1" si="66"/>
        <v>0.48248450327227821</v>
      </c>
    </row>
    <row r="4264" spans="1:2" x14ac:dyDescent="0.3">
      <c r="A4264" s="1">
        <v>43583.041666666664</v>
      </c>
      <c r="B4264">
        <f t="shared" ca="1" si="66"/>
        <v>0.93400437244995482</v>
      </c>
    </row>
    <row r="4265" spans="1:2" x14ac:dyDescent="0.3">
      <c r="A4265" s="1">
        <v>43583.083333333336</v>
      </c>
      <c r="B4265">
        <f t="shared" ca="1" si="66"/>
        <v>0.52359108316781511</v>
      </c>
    </row>
    <row r="4266" spans="1:2" x14ac:dyDescent="0.3">
      <c r="A4266" s="1">
        <v>43583.125</v>
      </c>
      <c r="B4266">
        <f t="shared" ca="1" si="66"/>
        <v>0.73736313811892884</v>
      </c>
    </row>
    <row r="4267" spans="1:2" x14ac:dyDescent="0.3">
      <c r="A4267" s="1">
        <v>43583.166666666664</v>
      </c>
      <c r="B4267">
        <f t="shared" ca="1" si="66"/>
        <v>0.78389850111772763</v>
      </c>
    </row>
    <row r="4268" spans="1:2" x14ac:dyDescent="0.3">
      <c r="A4268" s="1">
        <v>43583.208333333336</v>
      </c>
      <c r="B4268">
        <f t="shared" ca="1" si="66"/>
        <v>0.71389013852117655</v>
      </c>
    </row>
    <row r="4269" spans="1:2" x14ac:dyDescent="0.3">
      <c r="A4269" s="1">
        <v>43583.25</v>
      </c>
      <c r="B4269">
        <f t="shared" ca="1" si="66"/>
        <v>0.58547616951870307</v>
      </c>
    </row>
    <row r="4270" spans="1:2" x14ac:dyDescent="0.3">
      <c r="A4270" s="1">
        <v>43583.291666666664</v>
      </c>
      <c r="B4270">
        <f t="shared" ca="1" si="66"/>
        <v>2.3195806653006468E-2</v>
      </c>
    </row>
    <row r="4271" spans="1:2" x14ac:dyDescent="0.3">
      <c r="A4271" s="1">
        <v>43583.333333333336</v>
      </c>
      <c r="B4271">
        <f t="shared" ca="1" si="66"/>
        <v>0.27638593468604544</v>
      </c>
    </row>
    <row r="4272" spans="1:2" x14ac:dyDescent="0.3">
      <c r="A4272" s="1">
        <v>43583.375</v>
      </c>
      <c r="B4272">
        <f t="shared" ca="1" si="66"/>
        <v>0.51338412862209082</v>
      </c>
    </row>
    <row r="4273" spans="1:2" x14ac:dyDescent="0.3">
      <c r="A4273" s="1">
        <v>43583.416666666664</v>
      </c>
      <c r="B4273">
        <f t="shared" ca="1" si="66"/>
        <v>0.6103547809786507</v>
      </c>
    </row>
    <row r="4274" spans="1:2" x14ac:dyDescent="0.3">
      <c r="A4274" s="1">
        <v>43583.458333333336</v>
      </c>
      <c r="B4274">
        <f t="shared" ca="1" si="66"/>
        <v>0.43700468552045069</v>
      </c>
    </row>
    <row r="4275" spans="1:2" x14ac:dyDescent="0.3">
      <c r="A4275" s="1">
        <v>43583.5</v>
      </c>
      <c r="B4275">
        <f t="shared" ca="1" si="66"/>
        <v>0.75583746279902531</v>
      </c>
    </row>
    <row r="4276" spans="1:2" x14ac:dyDescent="0.3">
      <c r="A4276" s="1">
        <v>43583.541666666664</v>
      </c>
      <c r="B4276">
        <f t="shared" ca="1" si="66"/>
        <v>0.38661983016333834</v>
      </c>
    </row>
    <row r="4277" spans="1:2" x14ac:dyDescent="0.3">
      <c r="A4277" s="1">
        <v>43583.583333333336</v>
      </c>
      <c r="B4277">
        <f t="shared" ca="1" si="66"/>
        <v>0.98467532639651889</v>
      </c>
    </row>
    <row r="4278" spans="1:2" x14ac:dyDescent="0.3">
      <c r="A4278" s="1">
        <v>43583.625</v>
      </c>
      <c r="B4278">
        <f t="shared" ca="1" si="66"/>
        <v>0.80368275550266488</v>
      </c>
    </row>
    <row r="4279" spans="1:2" x14ac:dyDescent="0.3">
      <c r="A4279" s="1">
        <v>43583.666666666664</v>
      </c>
      <c r="B4279">
        <f t="shared" ca="1" si="66"/>
        <v>0.34188458138381694</v>
      </c>
    </row>
    <row r="4280" spans="1:2" x14ac:dyDescent="0.3">
      <c r="A4280" s="1">
        <v>43583.708333333336</v>
      </c>
      <c r="B4280">
        <f t="shared" ca="1" si="66"/>
        <v>0.49814181130904245</v>
      </c>
    </row>
    <row r="4281" spans="1:2" x14ac:dyDescent="0.3">
      <c r="A4281" s="1">
        <v>43583.75</v>
      </c>
      <c r="B4281">
        <f t="shared" ca="1" si="66"/>
        <v>0.10171130844674237</v>
      </c>
    </row>
    <row r="4282" spans="1:2" x14ac:dyDescent="0.3">
      <c r="A4282" s="1">
        <v>43583.791666666664</v>
      </c>
      <c r="B4282">
        <f t="shared" ca="1" si="66"/>
        <v>0.59067976754344964</v>
      </c>
    </row>
    <row r="4283" spans="1:2" x14ac:dyDescent="0.3">
      <c r="A4283" s="1">
        <v>43583.833333333336</v>
      </c>
      <c r="B4283">
        <f t="shared" ca="1" si="66"/>
        <v>0.49162552207895316</v>
      </c>
    </row>
    <row r="4284" spans="1:2" x14ac:dyDescent="0.3">
      <c r="A4284" s="1">
        <v>43583.875</v>
      </c>
      <c r="B4284">
        <f t="shared" ca="1" si="66"/>
        <v>0.79176373461666527</v>
      </c>
    </row>
    <row r="4285" spans="1:2" x14ac:dyDescent="0.3">
      <c r="A4285" s="1">
        <v>43583.916666666664</v>
      </c>
      <c r="B4285">
        <f t="shared" ca="1" si="66"/>
        <v>0.39618159692333565</v>
      </c>
    </row>
    <row r="4286" spans="1:2" x14ac:dyDescent="0.3">
      <c r="A4286" s="1">
        <v>43583.958333333336</v>
      </c>
      <c r="B4286">
        <f t="shared" ca="1" si="66"/>
        <v>0.46901267376851685</v>
      </c>
    </row>
    <row r="4287" spans="1:2" x14ac:dyDescent="0.3">
      <c r="A4287" s="1">
        <v>43584</v>
      </c>
      <c r="B4287">
        <f t="shared" ca="1" si="66"/>
        <v>0.10784707784503167</v>
      </c>
    </row>
    <row r="4288" spans="1:2" x14ac:dyDescent="0.3">
      <c r="A4288" s="1">
        <v>43584.041666666664</v>
      </c>
      <c r="B4288">
        <f t="shared" ca="1" si="66"/>
        <v>0.68999429040048765</v>
      </c>
    </row>
    <row r="4289" spans="1:2" x14ac:dyDescent="0.3">
      <c r="A4289" s="1">
        <v>43584.083333333336</v>
      </c>
      <c r="B4289">
        <f t="shared" ca="1" si="66"/>
        <v>0.84619216043970569</v>
      </c>
    </row>
    <row r="4290" spans="1:2" x14ac:dyDescent="0.3">
      <c r="A4290" s="1">
        <v>43584.125</v>
      </c>
      <c r="B4290">
        <f t="shared" ca="1" si="66"/>
        <v>0.13773747148420123</v>
      </c>
    </row>
    <row r="4291" spans="1:2" x14ac:dyDescent="0.3">
      <c r="A4291" s="1">
        <v>43584.166666666664</v>
      </c>
      <c r="B4291">
        <f t="shared" ca="1" si="66"/>
        <v>0.65431527530841715</v>
      </c>
    </row>
    <row r="4292" spans="1:2" x14ac:dyDescent="0.3">
      <c r="A4292" s="1">
        <v>43584.208333333336</v>
      </c>
      <c r="B4292">
        <f t="shared" ref="B4292:B4355" ca="1" si="67">RAND()</f>
        <v>0.54958573781456577</v>
      </c>
    </row>
    <row r="4293" spans="1:2" x14ac:dyDescent="0.3">
      <c r="A4293" s="1">
        <v>43584.25</v>
      </c>
      <c r="B4293">
        <f t="shared" ca="1" si="67"/>
        <v>0.56859460138465734</v>
      </c>
    </row>
    <row r="4294" spans="1:2" x14ac:dyDescent="0.3">
      <c r="A4294" s="1">
        <v>43584.291666666664</v>
      </c>
      <c r="B4294">
        <f t="shared" ca="1" si="67"/>
        <v>0.64183222241466797</v>
      </c>
    </row>
    <row r="4295" spans="1:2" x14ac:dyDescent="0.3">
      <c r="A4295" s="1">
        <v>43584.333333333336</v>
      </c>
      <c r="B4295">
        <f t="shared" ca="1" si="67"/>
        <v>9.0690975927034678E-2</v>
      </c>
    </row>
    <row r="4296" spans="1:2" x14ac:dyDescent="0.3">
      <c r="A4296" s="1">
        <v>43584.375</v>
      </c>
      <c r="B4296">
        <f t="shared" ca="1" si="67"/>
        <v>0.90272197296609558</v>
      </c>
    </row>
    <row r="4297" spans="1:2" x14ac:dyDescent="0.3">
      <c r="A4297" s="1">
        <v>43584.416666666664</v>
      </c>
      <c r="B4297">
        <f t="shared" ca="1" si="67"/>
        <v>0.56504938543603733</v>
      </c>
    </row>
    <row r="4298" spans="1:2" x14ac:dyDescent="0.3">
      <c r="A4298" s="1">
        <v>43584.458333333336</v>
      </c>
      <c r="B4298">
        <f t="shared" ca="1" si="67"/>
        <v>0.34716136800396669</v>
      </c>
    </row>
    <row r="4299" spans="1:2" x14ac:dyDescent="0.3">
      <c r="A4299" s="1">
        <v>43584.5</v>
      </c>
      <c r="B4299">
        <f t="shared" ca="1" si="67"/>
        <v>0.4534976240849623</v>
      </c>
    </row>
    <row r="4300" spans="1:2" x14ac:dyDescent="0.3">
      <c r="A4300" s="1">
        <v>43584.541666666664</v>
      </c>
      <c r="B4300">
        <f t="shared" ca="1" si="67"/>
        <v>0.12072276993701547</v>
      </c>
    </row>
    <row r="4301" spans="1:2" x14ac:dyDescent="0.3">
      <c r="A4301" s="1">
        <v>43584.583333333336</v>
      </c>
      <c r="B4301">
        <f t="shared" ca="1" si="67"/>
        <v>0.23921463411185107</v>
      </c>
    </row>
    <row r="4302" spans="1:2" x14ac:dyDescent="0.3">
      <c r="A4302" s="1">
        <v>43584.625</v>
      </c>
      <c r="B4302">
        <f t="shared" ca="1" si="67"/>
        <v>0.4958902098189184</v>
      </c>
    </row>
    <row r="4303" spans="1:2" x14ac:dyDescent="0.3">
      <c r="A4303" s="1">
        <v>43584.666666666664</v>
      </c>
      <c r="B4303">
        <f t="shared" ca="1" si="67"/>
        <v>0.33399579685154424</v>
      </c>
    </row>
    <row r="4304" spans="1:2" x14ac:dyDescent="0.3">
      <c r="A4304" s="1">
        <v>43584.708333333336</v>
      </c>
      <c r="B4304">
        <f t="shared" ca="1" si="67"/>
        <v>0.70496235490742354</v>
      </c>
    </row>
    <row r="4305" spans="1:2" x14ac:dyDescent="0.3">
      <c r="A4305" s="1">
        <v>43584.75</v>
      </c>
      <c r="B4305">
        <f t="shared" ca="1" si="67"/>
        <v>0.87920516540683669</v>
      </c>
    </row>
    <row r="4306" spans="1:2" x14ac:dyDescent="0.3">
      <c r="A4306" s="1">
        <v>43584.791666666664</v>
      </c>
      <c r="B4306">
        <f t="shared" ca="1" si="67"/>
        <v>0.62008387207816085</v>
      </c>
    </row>
    <row r="4307" spans="1:2" x14ac:dyDescent="0.3">
      <c r="A4307" s="1">
        <v>43584.833333333336</v>
      </c>
      <c r="B4307">
        <f t="shared" ca="1" si="67"/>
        <v>0.35463944406350101</v>
      </c>
    </row>
    <row r="4308" spans="1:2" x14ac:dyDescent="0.3">
      <c r="A4308" s="1">
        <v>43584.875</v>
      </c>
      <c r="B4308">
        <f t="shared" ca="1" si="67"/>
        <v>6.0959296908873584E-2</v>
      </c>
    </row>
    <row r="4309" spans="1:2" x14ac:dyDescent="0.3">
      <c r="A4309" s="1">
        <v>43584.916666666664</v>
      </c>
      <c r="B4309">
        <f t="shared" ca="1" si="67"/>
        <v>0.57226027862267259</v>
      </c>
    </row>
    <row r="4310" spans="1:2" x14ac:dyDescent="0.3">
      <c r="A4310" s="1">
        <v>43584.958333333336</v>
      </c>
      <c r="B4310">
        <f t="shared" ca="1" si="67"/>
        <v>0.7600684729602446</v>
      </c>
    </row>
    <row r="4311" spans="1:2" x14ac:dyDescent="0.3">
      <c r="A4311" s="1">
        <v>43585</v>
      </c>
      <c r="B4311">
        <f t="shared" ca="1" si="67"/>
        <v>0.97847528969421693</v>
      </c>
    </row>
    <row r="4312" spans="1:2" x14ac:dyDescent="0.3">
      <c r="A4312" s="1">
        <v>43585.041666666664</v>
      </c>
      <c r="B4312">
        <f t="shared" ca="1" si="67"/>
        <v>0.35311377851807946</v>
      </c>
    </row>
    <row r="4313" spans="1:2" x14ac:dyDescent="0.3">
      <c r="A4313" s="1">
        <v>43585.083333333336</v>
      </c>
      <c r="B4313">
        <f t="shared" ca="1" si="67"/>
        <v>0.35901841205102758</v>
      </c>
    </row>
    <row r="4314" spans="1:2" x14ac:dyDescent="0.3">
      <c r="A4314" s="1">
        <v>43585.125</v>
      </c>
      <c r="B4314">
        <f t="shared" ca="1" si="67"/>
        <v>0.70623552959996183</v>
      </c>
    </row>
    <row r="4315" spans="1:2" x14ac:dyDescent="0.3">
      <c r="A4315" s="1">
        <v>43585.166666666664</v>
      </c>
      <c r="B4315">
        <f t="shared" ca="1" si="67"/>
        <v>0.7316593249118023</v>
      </c>
    </row>
    <row r="4316" spans="1:2" x14ac:dyDescent="0.3">
      <c r="A4316" s="1">
        <v>43585.208333333336</v>
      </c>
      <c r="B4316">
        <f t="shared" ca="1" si="67"/>
        <v>2.1989862137662963E-2</v>
      </c>
    </row>
    <row r="4317" spans="1:2" x14ac:dyDescent="0.3">
      <c r="A4317" s="1">
        <v>43585.25</v>
      </c>
      <c r="B4317">
        <f t="shared" ca="1" si="67"/>
        <v>0.5375688123962733</v>
      </c>
    </row>
    <row r="4318" spans="1:2" x14ac:dyDescent="0.3">
      <c r="A4318" s="1">
        <v>43585.291666666664</v>
      </c>
      <c r="B4318">
        <f t="shared" ca="1" si="67"/>
        <v>0.81471732679135656</v>
      </c>
    </row>
    <row r="4319" spans="1:2" x14ac:dyDescent="0.3">
      <c r="A4319" s="1">
        <v>43585.333333333336</v>
      </c>
      <c r="B4319">
        <f t="shared" ca="1" si="67"/>
        <v>0.78314296624633251</v>
      </c>
    </row>
    <row r="4320" spans="1:2" x14ac:dyDescent="0.3">
      <c r="A4320" s="1">
        <v>43585.375</v>
      </c>
      <c r="B4320">
        <f t="shared" ca="1" si="67"/>
        <v>0.14621460980739287</v>
      </c>
    </row>
    <row r="4321" spans="1:2" x14ac:dyDescent="0.3">
      <c r="A4321" s="1">
        <v>43585.416666666664</v>
      </c>
      <c r="B4321">
        <f t="shared" ca="1" si="67"/>
        <v>0.20073329191000355</v>
      </c>
    </row>
    <row r="4322" spans="1:2" x14ac:dyDescent="0.3">
      <c r="A4322" s="1">
        <v>43585.458333333336</v>
      </c>
      <c r="B4322">
        <f t="shared" ca="1" si="67"/>
        <v>0.97244849663465394</v>
      </c>
    </row>
    <row r="4323" spans="1:2" x14ac:dyDescent="0.3">
      <c r="A4323" s="1">
        <v>43585.5</v>
      </c>
      <c r="B4323">
        <f t="shared" ca="1" si="67"/>
        <v>0.60429519914809426</v>
      </c>
    </row>
    <row r="4324" spans="1:2" x14ac:dyDescent="0.3">
      <c r="A4324" s="1">
        <v>43585.541666666664</v>
      </c>
      <c r="B4324">
        <f t="shared" ca="1" si="67"/>
        <v>0.53188309411799606</v>
      </c>
    </row>
    <row r="4325" spans="1:2" x14ac:dyDescent="0.3">
      <c r="A4325" s="1">
        <v>43585.583333333336</v>
      </c>
      <c r="B4325">
        <f t="shared" ca="1" si="67"/>
        <v>0.70923417963657986</v>
      </c>
    </row>
    <row r="4326" spans="1:2" x14ac:dyDescent="0.3">
      <c r="A4326" s="1">
        <v>43585.625</v>
      </c>
      <c r="B4326">
        <f t="shared" ca="1" si="67"/>
        <v>0.98170952621272989</v>
      </c>
    </row>
    <row r="4327" spans="1:2" x14ac:dyDescent="0.3">
      <c r="A4327" s="1">
        <v>43585.666666666664</v>
      </c>
      <c r="B4327">
        <f t="shared" ca="1" si="67"/>
        <v>0.55250199982016901</v>
      </c>
    </row>
    <row r="4328" spans="1:2" x14ac:dyDescent="0.3">
      <c r="A4328" s="1">
        <v>43585.708333333336</v>
      </c>
      <c r="B4328">
        <f t="shared" ca="1" si="67"/>
        <v>0.50138227679265401</v>
      </c>
    </row>
    <row r="4329" spans="1:2" x14ac:dyDescent="0.3">
      <c r="A4329" s="1">
        <v>43585.75</v>
      </c>
      <c r="B4329">
        <f t="shared" ca="1" si="67"/>
        <v>0.60508722749122912</v>
      </c>
    </row>
    <row r="4330" spans="1:2" x14ac:dyDescent="0.3">
      <c r="A4330" s="1">
        <v>43585.791666666664</v>
      </c>
      <c r="B4330">
        <f t="shared" ca="1" si="67"/>
        <v>0.75405904023135506</v>
      </c>
    </row>
    <row r="4331" spans="1:2" x14ac:dyDescent="0.3">
      <c r="A4331" s="1">
        <v>43585.833333333336</v>
      </c>
      <c r="B4331">
        <f t="shared" ca="1" si="67"/>
        <v>0.83288455898012081</v>
      </c>
    </row>
    <row r="4332" spans="1:2" x14ac:dyDescent="0.3">
      <c r="A4332" s="1">
        <v>43585.875</v>
      </c>
      <c r="B4332">
        <f t="shared" ca="1" si="67"/>
        <v>1.2569127243684641E-2</v>
      </c>
    </row>
    <row r="4333" spans="1:2" x14ac:dyDescent="0.3">
      <c r="A4333" s="1">
        <v>43585.916666666664</v>
      </c>
      <c r="B4333">
        <f t="shared" ca="1" si="67"/>
        <v>0.66729276094597145</v>
      </c>
    </row>
    <row r="4334" spans="1:2" x14ac:dyDescent="0.3">
      <c r="A4334" s="1">
        <v>43585.958333333336</v>
      </c>
      <c r="B4334">
        <f t="shared" ca="1" si="67"/>
        <v>0.20793626052451031</v>
      </c>
    </row>
    <row r="4335" spans="1:2" x14ac:dyDescent="0.3">
      <c r="A4335" s="1">
        <v>43586</v>
      </c>
      <c r="B4335">
        <f t="shared" ca="1" si="67"/>
        <v>3.8338358320624599E-2</v>
      </c>
    </row>
    <row r="4336" spans="1:2" x14ac:dyDescent="0.3">
      <c r="A4336" s="1">
        <v>43586.041666666664</v>
      </c>
      <c r="B4336">
        <f t="shared" ca="1" si="67"/>
        <v>0.15246864624114964</v>
      </c>
    </row>
    <row r="4337" spans="1:2" x14ac:dyDescent="0.3">
      <c r="A4337" s="1">
        <v>43586.083333333336</v>
      </c>
      <c r="B4337">
        <f t="shared" ca="1" si="67"/>
        <v>0.96338223400397993</v>
      </c>
    </row>
    <row r="4338" spans="1:2" x14ac:dyDescent="0.3">
      <c r="A4338" s="1">
        <v>43586.125</v>
      </c>
      <c r="B4338">
        <f t="shared" ca="1" si="67"/>
        <v>0.92290764573613338</v>
      </c>
    </row>
    <row r="4339" spans="1:2" x14ac:dyDescent="0.3">
      <c r="A4339" s="1">
        <v>43586.166666666664</v>
      </c>
      <c r="B4339">
        <f t="shared" ca="1" si="67"/>
        <v>0.41933619247653819</v>
      </c>
    </row>
    <row r="4340" spans="1:2" x14ac:dyDescent="0.3">
      <c r="A4340" s="1">
        <v>43586.208333333336</v>
      </c>
      <c r="B4340">
        <f t="shared" ca="1" si="67"/>
        <v>0.27504492902680011</v>
      </c>
    </row>
    <row r="4341" spans="1:2" x14ac:dyDescent="0.3">
      <c r="A4341" s="1">
        <v>43586.25</v>
      </c>
      <c r="B4341">
        <f t="shared" ca="1" si="67"/>
        <v>0.25024909667259487</v>
      </c>
    </row>
    <row r="4342" spans="1:2" x14ac:dyDescent="0.3">
      <c r="A4342" s="1">
        <v>43586.291666666664</v>
      </c>
      <c r="B4342">
        <f t="shared" ca="1" si="67"/>
        <v>0.68363138154473779</v>
      </c>
    </row>
    <row r="4343" spans="1:2" x14ac:dyDescent="0.3">
      <c r="A4343" s="1">
        <v>43586.333333333336</v>
      </c>
      <c r="B4343">
        <f t="shared" ca="1" si="67"/>
        <v>0.84468538610685351</v>
      </c>
    </row>
    <row r="4344" spans="1:2" x14ac:dyDescent="0.3">
      <c r="A4344" s="1">
        <v>43586.375</v>
      </c>
      <c r="B4344">
        <f t="shared" ca="1" si="67"/>
        <v>0.68604975728778039</v>
      </c>
    </row>
    <row r="4345" spans="1:2" x14ac:dyDescent="0.3">
      <c r="A4345" s="1">
        <v>43586.416666666664</v>
      </c>
      <c r="B4345">
        <f t="shared" ca="1" si="67"/>
        <v>0.83421379399306395</v>
      </c>
    </row>
    <row r="4346" spans="1:2" x14ac:dyDescent="0.3">
      <c r="A4346" s="1">
        <v>43586.458333333336</v>
      </c>
      <c r="B4346">
        <f t="shared" ca="1" si="67"/>
        <v>0.80238694715259751</v>
      </c>
    </row>
    <row r="4347" spans="1:2" x14ac:dyDescent="0.3">
      <c r="A4347" s="1">
        <v>43586.5</v>
      </c>
      <c r="B4347">
        <f t="shared" ca="1" si="67"/>
        <v>1.8905899529200076E-2</v>
      </c>
    </row>
    <row r="4348" spans="1:2" x14ac:dyDescent="0.3">
      <c r="A4348" s="1">
        <v>43586.541666666664</v>
      </c>
      <c r="B4348">
        <f t="shared" ca="1" si="67"/>
        <v>0.76254769959877966</v>
      </c>
    </row>
    <row r="4349" spans="1:2" x14ac:dyDescent="0.3">
      <c r="A4349" s="1">
        <v>43586.583333333336</v>
      </c>
      <c r="B4349">
        <f t="shared" ca="1" si="67"/>
        <v>0.18064312271680583</v>
      </c>
    </row>
    <row r="4350" spans="1:2" x14ac:dyDescent="0.3">
      <c r="A4350" s="1">
        <v>43586.625</v>
      </c>
      <c r="B4350">
        <f t="shared" ca="1" si="67"/>
        <v>0.21257290503623549</v>
      </c>
    </row>
    <row r="4351" spans="1:2" x14ac:dyDescent="0.3">
      <c r="A4351" s="1">
        <v>43586.666666666664</v>
      </c>
      <c r="B4351">
        <f t="shared" ca="1" si="67"/>
        <v>0.17801437868470837</v>
      </c>
    </row>
    <row r="4352" spans="1:2" x14ac:dyDescent="0.3">
      <c r="A4352" s="1">
        <v>43586.708333333336</v>
      </c>
      <c r="B4352">
        <f t="shared" ca="1" si="67"/>
        <v>0.95867998188000969</v>
      </c>
    </row>
    <row r="4353" spans="1:2" x14ac:dyDescent="0.3">
      <c r="A4353" s="1">
        <v>43586.75</v>
      </c>
      <c r="B4353">
        <f t="shared" ca="1" si="67"/>
        <v>0.4443699419153333</v>
      </c>
    </row>
    <row r="4354" spans="1:2" x14ac:dyDescent="0.3">
      <c r="A4354" s="1">
        <v>43586.791666666664</v>
      </c>
      <c r="B4354">
        <f t="shared" ca="1" si="67"/>
        <v>0.62196664945166458</v>
      </c>
    </row>
    <row r="4355" spans="1:2" x14ac:dyDescent="0.3">
      <c r="A4355" s="1">
        <v>43586.833333333336</v>
      </c>
      <c r="B4355">
        <f t="shared" ca="1" si="67"/>
        <v>0.7604901190815283</v>
      </c>
    </row>
    <row r="4356" spans="1:2" x14ac:dyDescent="0.3">
      <c r="A4356" s="1">
        <v>43586.875</v>
      </c>
      <c r="B4356">
        <f t="shared" ref="B4356:B4419" ca="1" si="68">RAND()</f>
        <v>9.0624641543225914E-2</v>
      </c>
    </row>
    <row r="4357" spans="1:2" x14ac:dyDescent="0.3">
      <c r="A4357" s="1">
        <v>43586.916666666664</v>
      </c>
      <c r="B4357">
        <f t="shared" ca="1" si="68"/>
        <v>2.3888593251238599E-2</v>
      </c>
    </row>
    <row r="4358" spans="1:2" x14ac:dyDescent="0.3">
      <c r="A4358" s="1">
        <v>43586.958333333336</v>
      </c>
      <c r="B4358">
        <f t="shared" ca="1" si="68"/>
        <v>0.61711867090913763</v>
      </c>
    </row>
    <row r="4359" spans="1:2" x14ac:dyDescent="0.3">
      <c r="A4359" s="1">
        <v>43587</v>
      </c>
      <c r="B4359">
        <f t="shared" ca="1" si="68"/>
        <v>0.87016522574727129</v>
      </c>
    </row>
    <row r="4360" spans="1:2" x14ac:dyDescent="0.3">
      <c r="A4360" s="1">
        <v>43587.041666666664</v>
      </c>
      <c r="B4360">
        <f t="shared" ca="1" si="68"/>
        <v>0.97693476826875547</v>
      </c>
    </row>
    <row r="4361" spans="1:2" x14ac:dyDescent="0.3">
      <c r="A4361" s="1">
        <v>43587.083333333336</v>
      </c>
      <c r="B4361">
        <f t="shared" ca="1" si="68"/>
        <v>2.1121226216325062E-2</v>
      </c>
    </row>
    <row r="4362" spans="1:2" x14ac:dyDescent="0.3">
      <c r="A4362" s="1">
        <v>43587.125</v>
      </c>
      <c r="B4362">
        <f t="shared" ca="1" si="68"/>
        <v>0.1371219734511967</v>
      </c>
    </row>
    <row r="4363" spans="1:2" x14ac:dyDescent="0.3">
      <c r="A4363" s="1">
        <v>43587.166666666664</v>
      </c>
      <c r="B4363">
        <f t="shared" ca="1" si="68"/>
        <v>0.23338679832273146</v>
      </c>
    </row>
    <row r="4364" spans="1:2" x14ac:dyDescent="0.3">
      <c r="A4364" s="1">
        <v>43587.208333333336</v>
      </c>
      <c r="B4364">
        <f t="shared" ca="1" si="68"/>
        <v>0.81257242847177713</v>
      </c>
    </row>
    <row r="4365" spans="1:2" x14ac:dyDescent="0.3">
      <c r="A4365" s="1">
        <v>43587.25</v>
      </c>
      <c r="B4365">
        <f t="shared" ca="1" si="68"/>
        <v>0.40915142457322085</v>
      </c>
    </row>
    <row r="4366" spans="1:2" x14ac:dyDescent="0.3">
      <c r="A4366" s="1">
        <v>43587.291666666664</v>
      </c>
      <c r="B4366">
        <f t="shared" ca="1" si="68"/>
        <v>0.65045575487427931</v>
      </c>
    </row>
    <row r="4367" spans="1:2" x14ac:dyDescent="0.3">
      <c r="A4367" s="1">
        <v>43587.333333333336</v>
      </c>
      <c r="B4367">
        <f t="shared" ca="1" si="68"/>
        <v>0.6780561633482447</v>
      </c>
    </row>
    <row r="4368" spans="1:2" x14ac:dyDescent="0.3">
      <c r="A4368" s="1">
        <v>43587.375</v>
      </c>
      <c r="B4368">
        <f t="shared" ca="1" si="68"/>
        <v>0.21572618511084785</v>
      </c>
    </row>
    <row r="4369" spans="1:2" x14ac:dyDescent="0.3">
      <c r="A4369" s="1">
        <v>43587.416666666664</v>
      </c>
      <c r="B4369">
        <f t="shared" ca="1" si="68"/>
        <v>2.8201031688318667E-2</v>
      </c>
    </row>
    <row r="4370" spans="1:2" x14ac:dyDescent="0.3">
      <c r="A4370" s="1">
        <v>43587.458333333336</v>
      </c>
      <c r="B4370">
        <f t="shared" ca="1" si="68"/>
        <v>0.86054292909858643</v>
      </c>
    </row>
    <row r="4371" spans="1:2" x14ac:dyDescent="0.3">
      <c r="A4371" s="1">
        <v>43587.5</v>
      </c>
      <c r="B4371">
        <f t="shared" ca="1" si="68"/>
        <v>0.95385352713485727</v>
      </c>
    </row>
    <row r="4372" spans="1:2" x14ac:dyDescent="0.3">
      <c r="A4372" s="1">
        <v>43587.541666666664</v>
      </c>
      <c r="B4372">
        <f t="shared" ca="1" si="68"/>
        <v>0.6655168623563551</v>
      </c>
    </row>
    <row r="4373" spans="1:2" x14ac:dyDescent="0.3">
      <c r="A4373" s="1">
        <v>43587.583333333336</v>
      </c>
      <c r="B4373">
        <f t="shared" ca="1" si="68"/>
        <v>3.6930070540102666E-2</v>
      </c>
    </row>
    <row r="4374" spans="1:2" x14ac:dyDescent="0.3">
      <c r="A4374" s="1">
        <v>43587.625</v>
      </c>
      <c r="B4374">
        <f t="shared" ca="1" si="68"/>
        <v>0.2687350555023329</v>
      </c>
    </row>
    <row r="4375" spans="1:2" x14ac:dyDescent="0.3">
      <c r="A4375" s="1">
        <v>43587.666666666664</v>
      </c>
      <c r="B4375">
        <f t="shared" ca="1" si="68"/>
        <v>0.38032744442506827</v>
      </c>
    </row>
    <row r="4376" spans="1:2" x14ac:dyDescent="0.3">
      <c r="A4376" s="1">
        <v>43587.708333333336</v>
      </c>
      <c r="B4376">
        <f t="shared" ca="1" si="68"/>
        <v>0.33534309118751859</v>
      </c>
    </row>
    <row r="4377" spans="1:2" x14ac:dyDescent="0.3">
      <c r="A4377" s="1">
        <v>43587.75</v>
      </c>
      <c r="B4377">
        <f t="shared" ca="1" si="68"/>
        <v>0.48868510561842315</v>
      </c>
    </row>
    <row r="4378" spans="1:2" x14ac:dyDescent="0.3">
      <c r="A4378" s="1">
        <v>43587.791666666664</v>
      </c>
      <c r="B4378">
        <f t="shared" ca="1" si="68"/>
        <v>0.36432538971043893</v>
      </c>
    </row>
    <row r="4379" spans="1:2" x14ac:dyDescent="0.3">
      <c r="A4379" s="1">
        <v>43587.833333333336</v>
      </c>
      <c r="B4379">
        <f t="shared" ca="1" si="68"/>
        <v>0.74393480388690936</v>
      </c>
    </row>
    <row r="4380" spans="1:2" x14ac:dyDescent="0.3">
      <c r="A4380" s="1">
        <v>43587.875</v>
      </c>
      <c r="B4380">
        <f t="shared" ca="1" si="68"/>
        <v>7.8938497214285475E-2</v>
      </c>
    </row>
    <row r="4381" spans="1:2" x14ac:dyDescent="0.3">
      <c r="A4381" s="1">
        <v>43587.916666666664</v>
      </c>
      <c r="B4381">
        <f t="shared" ca="1" si="68"/>
        <v>0.60539460020011293</v>
      </c>
    </row>
    <row r="4382" spans="1:2" x14ac:dyDescent="0.3">
      <c r="A4382" s="1">
        <v>43587.958333333336</v>
      </c>
      <c r="B4382">
        <f t="shared" ca="1" si="68"/>
        <v>0.58420725441085952</v>
      </c>
    </row>
    <row r="4383" spans="1:2" x14ac:dyDescent="0.3">
      <c r="A4383" s="1">
        <v>43588</v>
      </c>
      <c r="B4383">
        <f t="shared" ca="1" si="68"/>
        <v>0.97079453403937255</v>
      </c>
    </row>
    <row r="4384" spans="1:2" x14ac:dyDescent="0.3">
      <c r="A4384" s="1">
        <v>43588.041666666664</v>
      </c>
      <c r="B4384">
        <f t="shared" ca="1" si="68"/>
        <v>0.98411493035159969</v>
      </c>
    </row>
    <row r="4385" spans="1:2" x14ac:dyDescent="0.3">
      <c r="A4385" s="1">
        <v>43588.083333333336</v>
      </c>
      <c r="B4385">
        <f t="shared" ca="1" si="68"/>
        <v>0.13298957402520939</v>
      </c>
    </row>
    <row r="4386" spans="1:2" x14ac:dyDescent="0.3">
      <c r="A4386" s="1">
        <v>43588.125</v>
      </c>
      <c r="B4386">
        <f t="shared" ca="1" si="68"/>
        <v>0.92628377177690946</v>
      </c>
    </row>
    <row r="4387" spans="1:2" x14ac:dyDescent="0.3">
      <c r="A4387" s="1">
        <v>43588.166666666664</v>
      </c>
      <c r="B4387">
        <f t="shared" ca="1" si="68"/>
        <v>0.8847420156550575</v>
      </c>
    </row>
    <row r="4388" spans="1:2" x14ac:dyDescent="0.3">
      <c r="A4388" s="1">
        <v>43588.208333333336</v>
      </c>
      <c r="B4388">
        <f t="shared" ca="1" si="68"/>
        <v>0.51613285586414104</v>
      </c>
    </row>
    <row r="4389" spans="1:2" x14ac:dyDescent="0.3">
      <c r="A4389" s="1">
        <v>43588.25</v>
      </c>
      <c r="B4389">
        <f t="shared" ca="1" si="68"/>
        <v>0.69452352688985031</v>
      </c>
    </row>
    <row r="4390" spans="1:2" x14ac:dyDescent="0.3">
      <c r="A4390" s="1">
        <v>43588.291666666664</v>
      </c>
      <c r="B4390">
        <f t="shared" ca="1" si="68"/>
        <v>0.71044990317498036</v>
      </c>
    </row>
    <row r="4391" spans="1:2" x14ac:dyDescent="0.3">
      <c r="A4391" s="1">
        <v>43588.333333333336</v>
      </c>
      <c r="B4391">
        <f t="shared" ca="1" si="68"/>
        <v>1.8105226482616588E-2</v>
      </c>
    </row>
    <row r="4392" spans="1:2" x14ac:dyDescent="0.3">
      <c r="A4392" s="1">
        <v>43588.375</v>
      </c>
      <c r="B4392">
        <f t="shared" ca="1" si="68"/>
        <v>0.81694419939859919</v>
      </c>
    </row>
    <row r="4393" spans="1:2" x14ac:dyDescent="0.3">
      <c r="A4393" s="1">
        <v>43588.416666666664</v>
      </c>
      <c r="B4393">
        <f t="shared" ca="1" si="68"/>
        <v>0.39115258095646299</v>
      </c>
    </row>
    <row r="4394" spans="1:2" x14ac:dyDescent="0.3">
      <c r="A4394" s="1">
        <v>43588.458333333336</v>
      </c>
      <c r="B4394">
        <f t="shared" ca="1" si="68"/>
        <v>2.2577445398798246E-2</v>
      </c>
    </row>
    <row r="4395" spans="1:2" x14ac:dyDescent="0.3">
      <c r="A4395" s="1">
        <v>43588.5</v>
      </c>
      <c r="B4395">
        <f t="shared" ca="1" si="68"/>
        <v>0.34028317435542954</v>
      </c>
    </row>
    <row r="4396" spans="1:2" x14ac:dyDescent="0.3">
      <c r="A4396" s="1">
        <v>43588.541666666664</v>
      </c>
      <c r="B4396">
        <f t="shared" ca="1" si="68"/>
        <v>0.288213538022703</v>
      </c>
    </row>
    <row r="4397" spans="1:2" x14ac:dyDescent="0.3">
      <c r="A4397" s="1">
        <v>43588.583333333336</v>
      </c>
      <c r="B4397">
        <f t="shared" ca="1" si="68"/>
        <v>0.68999516736733824</v>
      </c>
    </row>
    <row r="4398" spans="1:2" x14ac:dyDescent="0.3">
      <c r="A4398" s="1">
        <v>43588.625</v>
      </c>
      <c r="B4398">
        <f t="shared" ca="1" si="68"/>
        <v>0.30093831623981671</v>
      </c>
    </row>
    <row r="4399" spans="1:2" x14ac:dyDescent="0.3">
      <c r="A4399" s="1">
        <v>43588.666666666664</v>
      </c>
      <c r="B4399">
        <f t="shared" ca="1" si="68"/>
        <v>0.27245089401456135</v>
      </c>
    </row>
    <row r="4400" spans="1:2" x14ac:dyDescent="0.3">
      <c r="A4400" s="1">
        <v>43588.708333333336</v>
      </c>
      <c r="B4400">
        <f t="shared" ca="1" si="68"/>
        <v>0.22903456096689767</v>
      </c>
    </row>
    <row r="4401" spans="1:2" x14ac:dyDescent="0.3">
      <c r="A4401" s="1">
        <v>43588.75</v>
      </c>
      <c r="B4401">
        <f t="shared" ca="1" si="68"/>
        <v>0.88364570951357513</v>
      </c>
    </row>
    <row r="4402" spans="1:2" x14ac:dyDescent="0.3">
      <c r="A4402" s="1">
        <v>43588.791666666664</v>
      </c>
      <c r="B4402">
        <f t="shared" ca="1" si="68"/>
        <v>0.94813617095663061</v>
      </c>
    </row>
    <row r="4403" spans="1:2" x14ac:dyDescent="0.3">
      <c r="A4403" s="1">
        <v>43588.833333333336</v>
      </c>
      <c r="B4403">
        <f t="shared" ca="1" si="68"/>
        <v>6.6478537868303489E-2</v>
      </c>
    </row>
    <row r="4404" spans="1:2" x14ac:dyDescent="0.3">
      <c r="A4404" s="1">
        <v>43588.875</v>
      </c>
      <c r="B4404">
        <f t="shared" ca="1" si="68"/>
        <v>0.40978009306698049</v>
      </c>
    </row>
    <row r="4405" spans="1:2" x14ac:dyDescent="0.3">
      <c r="A4405" s="1">
        <v>43588.916666666664</v>
      </c>
      <c r="B4405">
        <f t="shared" ca="1" si="68"/>
        <v>8.3992350627090206E-2</v>
      </c>
    </row>
    <row r="4406" spans="1:2" x14ac:dyDescent="0.3">
      <c r="A4406" s="1">
        <v>43588.958333333336</v>
      </c>
      <c r="B4406">
        <f t="shared" ca="1" si="68"/>
        <v>0.78876595005758676</v>
      </c>
    </row>
    <row r="4407" spans="1:2" x14ac:dyDescent="0.3">
      <c r="A4407" s="1">
        <v>43589</v>
      </c>
      <c r="B4407">
        <f t="shared" ca="1" si="68"/>
        <v>0.16504928155077903</v>
      </c>
    </row>
    <row r="4408" spans="1:2" x14ac:dyDescent="0.3">
      <c r="A4408" s="1">
        <v>43589.041666666664</v>
      </c>
      <c r="B4408">
        <f t="shared" ca="1" si="68"/>
        <v>0.79577248910180454</v>
      </c>
    </row>
    <row r="4409" spans="1:2" x14ac:dyDescent="0.3">
      <c r="A4409" s="1">
        <v>43589.083333333336</v>
      </c>
      <c r="B4409">
        <f t="shared" ca="1" si="68"/>
        <v>0.9537189335297368</v>
      </c>
    </row>
    <row r="4410" spans="1:2" x14ac:dyDescent="0.3">
      <c r="A4410" s="1">
        <v>43589.125</v>
      </c>
      <c r="B4410">
        <f t="shared" ca="1" si="68"/>
        <v>0.84625089554278399</v>
      </c>
    </row>
    <row r="4411" spans="1:2" x14ac:dyDescent="0.3">
      <c r="A4411" s="1">
        <v>43589.166666666664</v>
      </c>
      <c r="B4411">
        <f t="shared" ca="1" si="68"/>
        <v>0.88325357636245871</v>
      </c>
    </row>
    <row r="4412" spans="1:2" x14ac:dyDescent="0.3">
      <c r="A4412" s="1">
        <v>43589.208333333336</v>
      </c>
      <c r="B4412">
        <f t="shared" ca="1" si="68"/>
        <v>0.35242850166539852</v>
      </c>
    </row>
    <row r="4413" spans="1:2" x14ac:dyDescent="0.3">
      <c r="A4413" s="1">
        <v>43589.25</v>
      </c>
      <c r="B4413">
        <f t="shared" ca="1" si="68"/>
        <v>0.16071111630208168</v>
      </c>
    </row>
    <row r="4414" spans="1:2" x14ac:dyDescent="0.3">
      <c r="A4414" s="1">
        <v>43589.291666666664</v>
      </c>
      <c r="B4414">
        <f t="shared" ca="1" si="68"/>
        <v>0.32702577606096028</v>
      </c>
    </row>
    <row r="4415" spans="1:2" x14ac:dyDescent="0.3">
      <c r="A4415" s="1">
        <v>43589.333333333336</v>
      </c>
      <c r="B4415">
        <f t="shared" ca="1" si="68"/>
        <v>0.74004320828058345</v>
      </c>
    </row>
    <row r="4416" spans="1:2" x14ac:dyDescent="0.3">
      <c r="A4416" s="1">
        <v>43589.375</v>
      </c>
      <c r="B4416">
        <f t="shared" ca="1" si="68"/>
        <v>0.28297596696828442</v>
      </c>
    </row>
    <row r="4417" spans="1:2" x14ac:dyDescent="0.3">
      <c r="A4417" s="1">
        <v>43589.416666666664</v>
      </c>
      <c r="B4417">
        <f t="shared" ca="1" si="68"/>
        <v>3.3304158441639808E-2</v>
      </c>
    </row>
    <row r="4418" spans="1:2" x14ac:dyDescent="0.3">
      <c r="A4418" s="1">
        <v>43589.458333333336</v>
      </c>
      <c r="B4418">
        <f t="shared" ca="1" si="68"/>
        <v>0.40787835310598552</v>
      </c>
    </row>
    <row r="4419" spans="1:2" x14ac:dyDescent="0.3">
      <c r="A4419" s="1">
        <v>43589.5</v>
      </c>
      <c r="B4419">
        <f t="shared" ca="1" si="68"/>
        <v>0.39574472783037806</v>
      </c>
    </row>
    <row r="4420" spans="1:2" x14ac:dyDescent="0.3">
      <c r="A4420" s="1">
        <v>43589.541666666664</v>
      </c>
      <c r="B4420">
        <f t="shared" ref="B4420:B4483" ca="1" si="69">RAND()</f>
        <v>0.46246605816101582</v>
      </c>
    </row>
    <row r="4421" spans="1:2" x14ac:dyDescent="0.3">
      <c r="A4421" s="1">
        <v>43589.583333333336</v>
      </c>
      <c r="B4421">
        <f t="shared" ca="1" si="69"/>
        <v>0.91864991982370436</v>
      </c>
    </row>
    <row r="4422" spans="1:2" x14ac:dyDescent="0.3">
      <c r="A4422" s="1">
        <v>43589.625</v>
      </c>
      <c r="B4422">
        <f t="shared" ca="1" si="69"/>
        <v>0.82003600869586846</v>
      </c>
    </row>
    <row r="4423" spans="1:2" x14ac:dyDescent="0.3">
      <c r="A4423" s="1">
        <v>43589.666666666664</v>
      </c>
      <c r="B4423">
        <f t="shared" ca="1" si="69"/>
        <v>0.38927290078707577</v>
      </c>
    </row>
    <row r="4424" spans="1:2" x14ac:dyDescent="0.3">
      <c r="A4424" s="1">
        <v>43589.708333333336</v>
      </c>
      <c r="B4424">
        <f t="shared" ca="1" si="69"/>
        <v>0.69608682374682262</v>
      </c>
    </row>
    <row r="4425" spans="1:2" x14ac:dyDescent="0.3">
      <c r="A4425" s="1">
        <v>43589.75</v>
      </c>
      <c r="B4425">
        <f t="shared" ca="1" si="69"/>
        <v>0.59668135998423688</v>
      </c>
    </row>
    <row r="4426" spans="1:2" x14ac:dyDescent="0.3">
      <c r="A4426" s="1">
        <v>43589.791666666664</v>
      </c>
      <c r="B4426">
        <f t="shared" ca="1" si="69"/>
        <v>0.45006435235298892</v>
      </c>
    </row>
    <row r="4427" spans="1:2" x14ac:dyDescent="0.3">
      <c r="A4427" s="1">
        <v>43589.833333333336</v>
      </c>
      <c r="B4427">
        <f t="shared" ca="1" si="69"/>
        <v>0.99220789080560889</v>
      </c>
    </row>
    <row r="4428" spans="1:2" x14ac:dyDescent="0.3">
      <c r="A4428" s="1">
        <v>43589.875</v>
      </c>
      <c r="B4428">
        <f t="shared" ca="1" si="69"/>
        <v>0.51122400499066878</v>
      </c>
    </row>
    <row r="4429" spans="1:2" x14ac:dyDescent="0.3">
      <c r="A4429" s="1">
        <v>43589.916666666664</v>
      </c>
      <c r="B4429">
        <f t="shared" ca="1" si="69"/>
        <v>0.80199296820640165</v>
      </c>
    </row>
    <row r="4430" spans="1:2" x14ac:dyDescent="0.3">
      <c r="A4430" s="1">
        <v>43589.958333333336</v>
      </c>
      <c r="B4430">
        <f t="shared" ca="1" si="69"/>
        <v>0.96815775149586647</v>
      </c>
    </row>
    <row r="4431" spans="1:2" x14ac:dyDescent="0.3">
      <c r="A4431" s="1">
        <v>43590</v>
      </c>
      <c r="B4431">
        <f t="shared" ca="1" si="69"/>
        <v>0.89990985096435516</v>
      </c>
    </row>
    <row r="4432" spans="1:2" x14ac:dyDescent="0.3">
      <c r="A4432" s="1">
        <v>43590.041666666664</v>
      </c>
      <c r="B4432">
        <f t="shared" ca="1" si="69"/>
        <v>0.71716712447796038</v>
      </c>
    </row>
    <row r="4433" spans="1:2" x14ac:dyDescent="0.3">
      <c r="A4433" s="1">
        <v>43590.083333333336</v>
      </c>
      <c r="B4433">
        <f t="shared" ca="1" si="69"/>
        <v>0.47517049538398104</v>
      </c>
    </row>
    <row r="4434" spans="1:2" x14ac:dyDescent="0.3">
      <c r="A4434" s="1">
        <v>43590.125</v>
      </c>
      <c r="B4434">
        <f t="shared" ca="1" si="69"/>
        <v>0.78098592102333064</v>
      </c>
    </row>
    <row r="4435" spans="1:2" x14ac:dyDescent="0.3">
      <c r="A4435" s="1">
        <v>43590.166666666664</v>
      </c>
      <c r="B4435">
        <f t="shared" ca="1" si="69"/>
        <v>0.49930001771567856</v>
      </c>
    </row>
    <row r="4436" spans="1:2" x14ac:dyDescent="0.3">
      <c r="A4436" s="1">
        <v>43590.208333333336</v>
      </c>
      <c r="B4436">
        <f t="shared" ca="1" si="69"/>
        <v>5.3407694544634343E-2</v>
      </c>
    </row>
    <row r="4437" spans="1:2" x14ac:dyDescent="0.3">
      <c r="A4437" s="1">
        <v>43590.25</v>
      </c>
      <c r="B4437">
        <f t="shared" ca="1" si="69"/>
        <v>0.54788883071038519</v>
      </c>
    </row>
    <row r="4438" spans="1:2" x14ac:dyDescent="0.3">
      <c r="A4438" s="1">
        <v>43590.291666666664</v>
      </c>
      <c r="B4438">
        <f t="shared" ca="1" si="69"/>
        <v>0.10289730880649062</v>
      </c>
    </row>
    <row r="4439" spans="1:2" x14ac:dyDescent="0.3">
      <c r="A4439" s="1">
        <v>43590.333333333336</v>
      </c>
      <c r="B4439">
        <f t="shared" ca="1" si="69"/>
        <v>0.77773987680092704</v>
      </c>
    </row>
    <row r="4440" spans="1:2" x14ac:dyDescent="0.3">
      <c r="A4440" s="1">
        <v>43590.375</v>
      </c>
      <c r="B4440">
        <f t="shared" ca="1" si="69"/>
        <v>0.13205549051711973</v>
      </c>
    </row>
    <row r="4441" spans="1:2" x14ac:dyDescent="0.3">
      <c r="A4441" s="1">
        <v>43590.416666666664</v>
      </c>
      <c r="B4441">
        <f t="shared" ca="1" si="69"/>
        <v>0.86058986524710668</v>
      </c>
    </row>
    <row r="4442" spans="1:2" x14ac:dyDescent="0.3">
      <c r="A4442" s="1">
        <v>43590.458333333336</v>
      </c>
      <c r="B4442">
        <f t="shared" ca="1" si="69"/>
        <v>0.78787929993307992</v>
      </c>
    </row>
    <row r="4443" spans="1:2" x14ac:dyDescent="0.3">
      <c r="A4443" s="1">
        <v>43590.5</v>
      </c>
      <c r="B4443">
        <f t="shared" ca="1" si="69"/>
        <v>0.51231612226327339</v>
      </c>
    </row>
    <row r="4444" spans="1:2" x14ac:dyDescent="0.3">
      <c r="A4444" s="1">
        <v>43590.541666666664</v>
      </c>
      <c r="B4444">
        <f t="shared" ca="1" si="69"/>
        <v>0.84565062563319027</v>
      </c>
    </row>
    <row r="4445" spans="1:2" x14ac:dyDescent="0.3">
      <c r="A4445" s="1">
        <v>43590.583333333336</v>
      </c>
      <c r="B4445">
        <f t="shared" ca="1" si="69"/>
        <v>1.3526572179807239E-3</v>
      </c>
    </row>
    <row r="4446" spans="1:2" x14ac:dyDescent="0.3">
      <c r="A4446" s="1">
        <v>43590.625</v>
      </c>
      <c r="B4446">
        <f t="shared" ca="1" si="69"/>
        <v>0.41963447128608911</v>
      </c>
    </row>
    <row r="4447" spans="1:2" x14ac:dyDescent="0.3">
      <c r="A4447" s="1">
        <v>43590.666666666664</v>
      </c>
      <c r="B4447">
        <f t="shared" ca="1" si="69"/>
        <v>0.39258719467389247</v>
      </c>
    </row>
    <row r="4448" spans="1:2" x14ac:dyDescent="0.3">
      <c r="A4448" s="1">
        <v>43590.708333333336</v>
      </c>
      <c r="B4448">
        <f t="shared" ca="1" si="69"/>
        <v>0.72464253681285418</v>
      </c>
    </row>
    <row r="4449" spans="1:2" x14ac:dyDescent="0.3">
      <c r="A4449" s="1">
        <v>43590.75</v>
      </c>
      <c r="B4449">
        <f t="shared" ca="1" si="69"/>
        <v>0.90768565460640405</v>
      </c>
    </row>
    <row r="4450" spans="1:2" x14ac:dyDescent="0.3">
      <c r="A4450" s="1">
        <v>43590.791666666664</v>
      </c>
      <c r="B4450">
        <f t="shared" ca="1" si="69"/>
        <v>0.85537213897084374</v>
      </c>
    </row>
    <row r="4451" spans="1:2" x14ac:dyDescent="0.3">
      <c r="A4451" s="1">
        <v>43590.833333333336</v>
      </c>
      <c r="B4451">
        <f t="shared" ca="1" si="69"/>
        <v>0.92092099333133437</v>
      </c>
    </row>
    <row r="4452" spans="1:2" x14ac:dyDescent="0.3">
      <c r="A4452" s="1">
        <v>43590.875</v>
      </c>
      <c r="B4452">
        <f t="shared" ca="1" si="69"/>
        <v>0.66769328807216588</v>
      </c>
    </row>
    <row r="4453" spans="1:2" x14ac:dyDescent="0.3">
      <c r="A4453" s="1">
        <v>43590.916666666664</v>
      </c>
      <c r="B4453">
        <f t="shared" ca="1" si="69"/>
        <v>0.86886938094046295</v>
      </c>
    </row>
    <row r="4454" spans="1:2" x14ac:dyDescent="0.3">
      <c r="A4454" s="1">
        <v>43590.958333333336</v>
      </c>
      <c r="B4454">
        <f t="shared" ca="1" si="69"/>
        <v>0.39507976232924003</v>
      </c>
    </row>
    <row r="4455" spans="1:2" x14ac:dyDescent="0.3">
      <c r="A4455" s="1">
        <v>43591</v>
      </c>
      <c r="B4455">
        <f t="shared" ca="1" si="69"/>
        <v>7.4959498295414373E-2</v>
      </c>
    </row>
    <row r="4456" spans="1:2" x14ac:dyDescent="0.3">
      <c r="A4456" s="1">
        <v>43591.041666666664</v>
      </c>
      <c r="B4456">
        <f t="shared" ca="1" si="69"/>
        <v>0.17109662181579155</v>
      </c>
    </row>
    <row r="4457" spans="1:2" x14ac:dyDescent="0.3">
      <c r="A4457" s="1">
        <v>43591.083333333336</v>
      </c>
      <c r="B4457">
        <f t="shared" ca="1" si="69"/>
        <v>0.28108631934661155</v>
      </c>
    </row>
    <row r="4458" spans="1:2" x14ac:dyDescent="0.3">
      <c r="A4458" s="1">
        <v>43591.125</v>
      </c>
      <c r="B4458">
        <f t="shared" ca="1" si="69"/>
        <v>0.40827776029159735</v>
      </c>
    </row>
    <row r="4459" spans="1:2" x14ac:dyDescent="0.3">
      <c r="A4459" s="1">
        <v>43591.166666666664</v>
      </c>
      <c r="B4459">
        <f t="shared" ca="1" si="69"/>
        <v>0.22518556490891517</v>
      </c>
    </row>
    <row r="4460" spans="1:2" x14ac:dyDescent="0.3">
      <c r="A4460" s="1">
        <v>43591.208333333336</v>
      </c>
      <c r="B4460">
        <f t="shared" ca="1" si="69"/>
        <v>0.53874016057355456</v>
      </c>
    </row>
    <row r="4461" spans="1:2" x14ac:dyDescent="0.3">
      <c r="A4461" s="1">
        <v>43591.25</v>
      </c>
      <c r="B4461">
        <f t="shared" ca="1" si="69"/>
        <v>0.28806944821384339</v>
      </c>
    </row>
    <row r="4462" spans="1:2" x14ac:dyDescent="0.3">
      <c r="A4462" s="1">
        <v>43591.291666666664</v>
      </c>
      <c r="B4462">
        <f t="shared" ca="1" si="69"/>
        <v>0.62152741478999285</v>
      </c>
    </row>
    <row r="4463" spans="1:2" x14ac:dyDescent="0.3">
      <c r="A4463" s="1">
        <v>43591.333333333336</v>
      </c>
      <c r="B4463">
        <f t="shared" ca="1" si="69"/>
        <v>5.9385170821567912E-2</v>
      </c>
    </row>
    <row r="4464" spans="1:2" x14ac:dyDescent="0.3">
      <c r="A4464" s="1">
        <v>43591.375</v>
      </c>
      <c r="B4464">
        <f t="shared" ca="1" si="69"/>
        <v>0.24358909502269466</v>
      </c>
    </row>
    <row r="4465" spans="1:2" x14ac:dyDescent="0.3">
      <c r="A4465" s="1">
        <v>43591.416666666664</v>
      </c>
      <c r="B4465">
        <f t="shared" ca="1" si="69"/>
        <v>0.90134254608359687</v>
      </c>
    </row>
    <row r="4466" spans="1:2" x14ac:dyDescent="0.3">
      <c r="A4466" s="1">
        <v>43591.458333333336</v>
      </c>
      <c r="B4466">
        <f t="shared" ca="1" si="69"/>
        <v>0.87768900941953443</v>
      </c>
    </row>
    <row r="4467" spans="1:2" x14ac:dyDescent="0.3">
      <c r="A4467" s="1">
        <v>43591.5</v>
      </c>
      <c r="B4467">
        <f t="shared" ca="1" si="69"/>
        <v>0.26476275924533277</v>
      </c>
    </row>
    <row r="4468" spans="1:2" x14ac:dyDescent="0.3">
      <c r="A4468" s="1">
        <v>43591.541666666664</v>
      </c>
      <c r="B4468">
        <f t="shared" ca="1" si="69"/>
        <v>0.82894936846209188</v>
      </c>
    </row>
    <row r="4469" spans="1:2" x14ac:dyDescent="0.3">
      <c r="A4469" s="1">
        <v>43591.583333333336</v>
      </c>
      <c r="B4469">
        <f t="shared" ca="1" si="69"/>
        <v>0.94604303219641361</v>
      </c>
    </row>
    <row r="4470" spans="1:2" x14ac:dyDescent="0.3">
      <c r="A4470" s="1">
        <v>43591.625</v>
      </c>
      <c r="B4470">
        <f t="shared" ca="1" si="69"/>
        <v>0.92517138157953749</v>
      </c>
    </row>
    <row r="4471" spans="1:2" x14ac:dyDescent="0.3">
      <c r="A4471" s="1">
        <v>43591.666666666664</v>
      </c>
      <c r="B4471">
        <f t="shared" ca="1" si="69"/>
        <v>0.40164583348417515</v>
      </c>
    </row>
    <row r="4472" spans="1:2" x14ac:dyDescent="0.3">
      <c r="A4472" s="1">
        <v>43591.708333333336</v>
      </c>
      <c r="B4472">
        <f t="shared" ca="1" si="69"/>
        <v>0.52385380322534458</v>
      </c>
    </row>
    <row r="4473" spans="1:2" x14ac:dyDescent="0.3">
      <c r="A4473" s="1">
        <v>43591.75</v>
      </c>
      <c r="B4473">
        <f t="shared" ca="1" si="69"/>
        <v>0.74972246457425129</v>
      </c>
    </row>
    <row r="4474" spans="1:2" x14ac:dyDescent="0.3">
      <c r="A4474" s="1">
        <v>43591.791666666664</v>
      </c>
      <c r="B4474">
        <f t="shared" ca="1" si="69"/>
        <v>3.3088261011876896E-2</v>
      </c>
    </row>
    <row r="4475" spans="1:2" x14ac:dyDescent="0.3">
      <c r="A4475" s="1">
        <v>43591.833333333336</v>
      </c>
      <c r="B4475">
        <f t="shared" ca="1" si="69"/>
        <v>0.26628522949930311</v>
      </c>
    </row>
    <row r="4476" spans="1:2" x14ac:dyDescent="0.3">
      <c r="A4476" s="1">
        <v>43591.875</v>
      </c>
      <c r="B4476">
        <f t="shared" ca="1" si="69"/>
        <v>0.25086272603204229</v>
      </c>
    </row>
    <row r="4477" spans="1:2" x14ac:dyDescent="0.3">
      <c r="A4477" s="1">
        <v>43591.916666666664</v>
      </c>
      <c r="B4477">
        <f t="shared" ca="1" si="69"/>
        <v>0.88309492883188234</v>
      </c>
    </row>
    <row r="4478" spans="1:2" x14ac:dyDescent="0.3">
      <c r="A4478" s="1">
        <v>43591.958333333336</v>
      </c>
      <c r="B4478">
        <f t="shared" ca="1" si="69"/>
        <v>0.22921609420317879</v>
      </c>
    </row>
    <row r="4479" spans="1:2" x14ac:dyDescent="0.3">
      <c r="A4479" s="1">
        <v>43592</v>
      </c>
      <c r="B4479">
        <f t="shared" ca="1" si="69"/>
        <v>0.32565516948984263</v>
      </c>
    </row>
    <row r="4480" spans="1:2" x14ac:dyDescent="0.3">
      <c r="A4480" s="1">
        <v>43592.041666666664</v>
      </c>
      <c r="B4480">
        <f t="shared" ca="1" si="69"/>
        <v>8.200616505961178E-2</v>
      </c>
    </row>
    <row r="4481" spans="1:2" x14ac:dyDescent="0.3">
      <c r="A4481" s="1">
        <v>43592.083333333336</v>
      </c>
      <c r="B4481">
        <f t="shared" ca="1" si="69"/>
        <v>0.23889472646517129</v>
      </c>
    </row>
    <row r="4482" spans="1:2" x14ac:dyDescent="0.3">
      <c r="A4482" s="1">
        <v>43592.125</v>
      </c>
      <c r="B4482">
        <f t="shared" ca="1" si="69"/>
        <v>0.75068786839263102</v>
      </c>
    </row>
    <row r="4483" spans="1:2" x14ac:dyDescent="0.3">
      <c r="A4483" s="1">
        <v>43592.166666666664</v>
      </c>
      <c r="B4483">
        <f t="shared" ca="1" si="69"/>
        <v>0.28051081458067872</v>
      </c>
    </row>
    <row r="4484" spans="1:2" x14ac:dyDescent="0.3">
      <c r="A4484" s="1">
        <v>43592.208333333336</v>
      </c>
      <c r="B4484">
        <f t="shared" ref="B4484:B4547" ca="1" si="70">RAND()</f>
        <v>0.33700252558446064</v>
      </c>
    </row>
    <row r="4485" spans="1:2" x14ac:dyDescent="0.3">
      <c r="A4485" s="1">
        <v>43592.25</v>
      </c>
      <c r="B4485">
        <f t="shared" ca="1" si="70"/>
        <v>0.71493668952620981</v>
      </c>
    </row>
    <row r="4486" spans="1:2" x14ac:dyDescent="0.3">
      <c r="A4486" s="1">
        <v>43592.291666666664</v>
      </c>
      <c r="B4486">
        <f t="shared" ca="1" si="70"/>
        <v>0.53981848814981259</v>
      </c>
    </row>
    <row r="4487" spans="1:2" x14ac:dyDescent="0.3">
      <c r="A4487" s="1">
        <v>43592.333333333336</v>
      </c>
      <c r="B4487">
        <f t="shared" ca="1" si="70"/>
        <v>0.50451710598935628</v>
      </c>
    </row>
    <row r="4488" spans="1:2" x14ac:dyDescent="0.3">
      <c r="A4488" s="1">
        <v>43592.375</v>
      </c>
      <c r="B4488">
        <f t="shared" ca="1" si="70"/>
        <v>0.63789334871428727</v>
      </c>
    </row>
    <row r="4489" spans="1:2" x14ac:dyDescent="0.3">
      <c r="A4489" s="1">
        <v>43592.416666666664</v>
      </c>
      <c r="B4489">
        <f t="shared" ca="1" si="70"/>
        <v>0.33841992152268896</v>
      </c>
    </row>
    <row r="4490" spans="1:2" x14ac:dyDescent="0.3">
      <c r="A4490" s="1">
        <v>43592.458333333336</v>
      </c>
      <c r="B4490">
        <f t="shared" ca="1" si="70"/>
        <v>0.32302115495275541</v>
      </c>
    </row>
    <row r="4491" spans="1:2" x14ac:dyDescent="0.3">
      <c r="A4491" s="1">
        <v>43592.5</v>
      </c>
      <c r="B4491">
        <f t="shared" ca="1" si="70"/>
        <v>0.33892127045083353</v>
      </c>
    </row>
    <row r="4492" spans="1:2" x14ac:dyDescent="0.3">
      <c r="A4492" s="1">
        <v>43592.541666666664</v>
      </c>
      <c r="B4492">
        <f t="shared" ca="1" si="70"/>
        <v>0.57710149423346691</v>
      </c>
    </row>
    <row r="4493" spans="1:2" x14ac:dyDescent="0.3">
      <c r="A4493" s="1">
        <v>43592.583333333336</v>
      </c>
      <c r="B4493">
        <f t="shared" ca="1" si="70"/>
        <v>0.37113823653040956</v>
      </c>
    </row>
    <row r="4494" spans="1:2" x14ac:dyDescent="0.3">
      <c r="A4494" s="1">
        <v>43592.625</v>
      </c>
      <c r="B4494">
        <f t="shared" ca="1" si="70"/>
        <v>0.31752017799061538</v>
      </c>
    </row>
    <row r="4495" spans="1:2" x14ac:dyDescent="0.3">
      <c r="A4495" s="1">
        <v>43592.666666666664</v>
      </c>
      <c r="B4495">
        <f t="shared" ca="1" si="70"/>
        <v>0.23697932512041675</v>
      </c>
    </row>
    <row r="4496" spans="1:2" x14ac:dyDescent="0.3">
      <c r="A4496" s="1">
        <v>43592.708333333336</v>
      </c>
      <c r="B4496">
        <f t="shared" ca="1" si="70"/>
        <v>9.5967690437041564E-2</v>
      </c>
    </row>
    <row r="4497" spans="1:2" x14ac:dyDescent="0.3">
      <c r="A4497" s="1">
        <v>43592.75</v>
      </c>
      <c r="B4497">
        <f t="shared" ca="1" si="70"/>
        <v>0.33681345487260306</v>
      </c>
    </row>
    <row r="4498" spans="1:2" x14ac:dyDescent="0.3">
      <c r="A4498" s="1">
        <v>43592.791666666664</v>
      </c>
      <c r="B4498">
        <f t="shared" ca="1" si="70"/>
        <v>0.25609052097324425</v>
      </c>
    </row>
    <row r="4499" spans="1:2" x14ac:dyDescent="0.3">
      <c r="A4499" s="1">
        <v>43592.833333333336</v>
      </c>
      <c r="B4499">
        <f t="shared" ca="1" si="70"/>
        <v>0.85769096966513603</v>
      </c>
    </row>
    <row r="4500" spans="1:2" x14ac:dyDescent="0.3">
      <c r="A4500" s="1">
        <v>43592.875</v>
      </c>
      <c r="B4500">
        <f t="shared" ca="1" si="70"/>
        <v>0.90620695645116456</v>
      </c>
    </row>
    <row r="4501" spans="1:2" x14ac:dyDescent="0.3">
      <c r="A4501" s="1">
        <v>43592.916666666664</v>
      </c>
      <c r="B4501">
        <f t="shared" ca="1" si="70"/>
        <v>0.88942198260650318</v>
      </c>
    </row>
    <row r="4502" spans="1:2" x14ac:dyDescent="0.3">
      <c r="A4502" s="1">
        <v>43592.958333333336</v>
      </c>
      <c r="B4502">
        <f t="shared" ca="1" si="70"/>
        <v>0.31765913259844458</v>
      </c>
    </row>
    <row r="4503" spans="1:2" x14ac:dyDescent="0.3">
      <c r="A4503" s="1">
        <v>43593</v>
      </c>
      <c r="B4503">
        <f t="shared" ca="1" si="70"/>
        <v>1.0892033811665924E-2</v>
      </c>
    </row>
    <row r="4504" spans="1:2" x14ac:dyDescent="0.3">
      <c r="A4504" s="1">
        <v>43593.041666666664</v>
      </c>
      <c r="B4504">
        <f t="shared" ca="1" si="70"/>
        <v>0.23545871663284412</v>
      </c>
    </row>
    <row r="4505" spans="1:2" x14ac:dyDescent="0.3">
      <c r="A4505" s="1">
        <v>43593.083333333336</v>
      </c>
      <c r="B4505">
        <f t="shared" ca="1" si="70"/>
        <v>0.43210083328178173</v>
      </c>
    </row>
    <row r="4506" spans="1:2" x14ac:dyDescent="0.3">
      <c r="A4506" s="1">
        <v>43593.125</v>
      </c>
      <c r="B4506">
        <f t="shared" ca="1" si="70"/>
        <v>0.28943234741760859</v>
      </c>
    </row>
    <row r="4507" spans="1:2" x14ac:dyDescent="0.3">
      <c r="A4507" s="1">
        <v>43593.166666666664</v>
      </c>
      <c r="B4507">
        <f t="shared" ca="1" si="70"/>
        <v>0.82390233901737242</v>
      </c>
    </row>
    <row r="4508" spans="1:2" x14ac:dyDescent="0.3">
      <c r="A4508" s="1">
        <v>43593.208333333336</v>
      </c>
      <c r="B4508">
        <f t="shared" ca="1" si="70"/>
        <v>0.22266657370391063</v>
      </c>
    </row>
    <row r="4509" spans="1:2" x14ac:dyDescent="0.3">
      <c r="A4509" s="1">
        <v>43593.25</v>
      </c>
      <c r="B4509">
        <f t="shared" ca="1" si="70"/>
        <v>0.60772032027956235</v>
      </c>
    </row>
    <row r="4510" spans="1:2" x14ac:dyDescent="0.3">
      <c r="A4510" s="1">
        <v>43593.291666666664</v>
      </c>
      <c r="B4510">
        <f t="shared" ca="1" si="70"/>
        <v>0.63856070271086696</v>
      </c>
    </row>
    <row r="4511" spans="1:2" x14ac:dyDescent="0.3">
      <c r="A4511" s="1">
        <v>43593.333333333336</v>
      </c>
      <c r="B4511">
        <f t="shared" ca="1" si="70"/>
        <v>0.1502889501909076</v>
      </c>
    </row>
    <row r="4512" spans="1:2" x14ac:dyDescent="0.3">
      <c r="A4512" s="1">
        <v>43593.375</v>
      </c>
      <c r="B4512">
        <f t="shared" ca="1" si="70"/>
        <v>0.68946653138549752</v>
      </c>
    </row>
    <row r="4513" spans="1:2" x14ac:dyDescent="0.3">
      <c r="A4513" s="1">
        <v>43593.416666666664</v>
      </c>
      <c r="B4513">
        <f t="shared" ca="1" si="70"/>
        <v>0.8828778914900054</v>
      </c>
    </row>
    <row r="4514" spans="1:2" x14ac:dyDescent="0.3">
      <c r="A4514" s="1">
        <v>43593.458333333336</v>
      </c>
      <c r="B4514">
        <f t="shared" ca="1" si="70"/>
        <v>0.84040066987879192</v>
      </c>
    </row>
    <row r="4515" spans="1:2" x14ac:dyDescent="0.3">
      <c r="A4515" s="1">
        <v>43593.5</v>
      </c>
      <c r="B4515">
        <f t="shared" ca="1" si="70"/>
        <v>9.145216160628622E-2</v>
      </c>
    </row>
    <row r="4516" spans="1:2" x14ac:dyDescent="0.3">
      <c r="A4516" s="1">
        <v>43593.541666666664</v>
      </c>
      <c r="B4516">
        <f t="shared" ca="1" si="70"/>
        <v>0.56965650155286141</v>
      </c>
    </row>
    <row r="4517" spans="1:2" x14ac:dyDescent="0.3">
      <c r="A4517" s="1">
        <v>43593.583333333336</v>
      </c>
      <c r="B4517">
        <f t="shared" ca="1" si="70"/>
        <v>6.2849764074167314E-2</v>
      </c>
    </row>
    <row r="4518" spans="1:2" x14ac:dyDescent="0.3">
      <c r="A4518" s="1">
        <v>43593.625</v>
      </c>
      <c r="B4518">
        <f t="shared" ca="1" si="70"/>
        <v>0.34985423808532112</v>
      </c>
    </row>
    <row r="4519" spans="1:2" x14ac:dyDescent="0.3">
      <c r="A4519" s="1">
        <v>43593.666666666664</v>
      </c>
      <c r="B4519">
        <f t="shared" ca="1" si="70"/>
        <v>1.6809152624757351E-2</v>
      </c>
    </row>
    <row r="4520" spans="1:2" x14ac:dyDescent="0.3">
      <c r="A4520" s="1">
        <v>43593.708333333336</v>
      </c>
      <c r="B4520">
        <f t="shared" ca="1" si="70"/>
        <v>0.12867657970331792</v>
      </c>
    </row>
    <row r="4521" spans="1:2" x14ac:dyDescent="0.3">
      <c r="A4521" s="1">
        <v>43593.75</v>
      </c>
      <c r="B4521">
        <f t="shared" ca="1" si="70"/>
        <v>0.71898258917654312</v>
      </c>
    </row>
    <row r="4522" spans="1:2" x14ac:dyDescent="0.3">
      <c r="A4522" s="1">
        <v>43593.791666666664</v>
      </c>
      <c r="B4522">
        <f t="shared" ca="1" si="70"/>
        <v>0.48483150526982122</v>
      </c>
    </row>
    <row r="4523" spans="1:2" x14ac:dyDescent="0.3">
      <c r="A4523" s="1">
        <v>43593.833333333336</v>
      </c>
      <c r="B4523">
        <f t="shared" ca="1" si="70"/>
        <v>0.84236041293211328</v>
      </c>
    </row>
    <row r="4524" spans="1:2" x14ac:dyDescent="0.3">
      <c r="A4524" s="1">
        <v>43593.875</v>
      </c>
      <c r="B4524">
        <f t="shared" ca="1" si="70"/>
        <v>0.5215002003453183</v>
      </c>
    </row>
    <row r="4525" spans="1:2" x14ac:dyDescent="0.3">
      <c r="A4525" s="1">
        <v>43593.916666666664</v>
      </c>
      <c r="B4525">
        <f t="shared" ca="1" si="70"/>
        <v>0.60960897221656352</v>
      </c>
    </row>
    <row r="4526" spans="1:2" x14ac:dyDescent="0.3">
      <c r="A4526" s="1">
        <v>43593.958333333336</v>
      </c>
      <c r="B4526">
        <f t="shared" ca="1" si="70"/>
        <v>0.74139542899943356</v>
      </c>
    </row>
    <row r="4527" spans="1:2" x14ac:dyDescent="0.3">
      <c r="A4527" s="1">
        <v>43594</v>
      </c>
      <c r="B4527">
        <f t="shared" ca="1" si="70"/>
        <v>0.28157840261596134</v>
      </c>
    </row>
    <row r="4528" spans="1:2" x14ac:dyDescent="0.3">
      <c r="A4528" s="1">
        <v>43594.041666666664</v>
      </c>
      <c r="B4528">
        <f t="shared" ca="1" si="70"/>
        <v>6.2303884956323441E-2</v>
      </c>
    </row>
    <row r="4529" spans="1:2" x14ac:dyDescent="0.3">
      <c r="A4529" s="1">
        <v>43594.083333333336</v>
      </c>
      <c r="B4529">
        <f t="shared" ca="1" si="70"/>
        <v>1.128133599356107E-2</v>
      </c>
    </row>
    <row r="4530" spans="1:2" x14ac:dyDescent="0.3">
      <c r="A4530" s="1">
        <v>43594.125</v>
      </c>
      <c r="B4530">
        <f t="shared" ca="1" si="70"/>
        <v>0.85388714120155651</v>
      </c>
    </row>
    <row r="4531" spans="1:2" x14ac:dyDescent="0.3">
      <c r="A4531" s="1">
        <v>43594.166666666664</v>
      </c>
      <c r="B4531">
        <f t="shared" ca="1" si="70"/>
        <v>0.21926330203200672</v>
      </c>
    </row>
    <row r="4532" spans="1:2" x14ac:dyDescent="0.3">
      <c r="A4532" s="1">
        <v>43594.208333333336</v>
      </c>
      <c r="B4532">
        <f t="shared" ca="1" si="70"/>
        <v>0.24870953482797142</v>
      </c>
    </row>
    <row r="4533" spans="1:2" x14ac:dyDescent="0.3">
      <c r="A4533" s="1">
        <v>43594.25</v>
      </c>
      <c r="B4533">
        <f t="shared" ca="1" si="70"/>
        <v>0.79437937928753499</v>
      </c>
    </row>
    <row r="4534" spans="1:2" x14ac:dyDescent="0.3">
      <c r="A4534" s="1">
        <v>43594.291666666664</v>
      </c>
      <c r="B4534">
        <f t="shared" ca="1" si="70"/>
        <v>0.21885691228532544</v>
      </c>
    </row>
    <row r="4535" spans="1:2" x14ac:dyDescent="0.3">
      <c r="A4535" s="1">
        <v>43594.333333333336</v>
      </c>
      <c r="B4535">
        <f t="shared" ca="1" si="70"/>
        <v>0.39438937036865418</v>
      </c>
    </row>
    <row r="4536" spans="1:2" x14ac:dyDescent="0.3">
      <c r="A4536" s="1">
        <v>43594.375</v>
      </c>
      <c r="B4536">
        <f t="shared" ca="1" si="70"/>
        <v>0.48176695053719631</v>
      </c>
    </row>
    <row r="4537" spans="1:2" x14ac:dyDescent="0.3">
      <c r="A4537" s="1">
        <v>43594.416666666664</v>
      </c>
      <c r="B4537">
        <f t="shared" ca="1" si="70"/>
        <v>0.26594708057583438</v>
      </c>
    </row>
    <row r="4538" spans="1:2" x14ac:dyDescent="0.3">
      <c r="A4538" s="1">
        <v>43594.458333333336</v>
      </c>
      <c r="B4538">
        <f t="shared" ca="1" si="70"/>
        <v>0.39991130847603051</v>
      </c>
    </row>
    <row r="4539" spans="1:2" x14ac:dyDescent="0.3">
      <c r="A4539" s="1">
        <v>43594.5</v>
      </c>
      <c r="B4539">
        <f t="shared" ca="1" si="70"/>
        <v>0.77776363578474017</v>
      </c>
    </row>
    <row r="4540" spans="1:2" x14ac:dyDescent="0.3">
      <c r="A4540" s="1">
        <v>43594.541666666664</v>
      </c>
      <c r="B4540">
        <f t="shared" ca="1" si="70"/>
        <v>0.66050102776416653</v>
      </c>
    </row>
    <row r="4541" spans="1:2" x14ac:dyDescent="0.3">
      <c r="A4541" s="1">
        <v>43594.583333333336</v>
      </c>
      <c r="B4541">
        <f t="shared" ca="1" si="70"/>
        <v>0.52419874296291979</v>
      </c>
    </row>
    <row r="4542" spans="1:2" x14ac:dyDescent="0.3">
      <c r="A4542" s="1">
        <v>43594.625</v>
      </c>
      <c r="B4542">
        <f t="shared" ca="1" si="70"/>
        <v>0.46080968456987959</v>
      </c>
    </row>
    <row r="4543" spans="1:2" x14ac:dyDescent="0.3">
      <c r="A4543" s="1">
        <v>43594.666666666664</v>
      </c>
      <c r="B4543">
        <f t="shared" ca="1" si="70"/>
        <v>0.50361267294324086</v>
      </c>
    </row>
    <row r="4544" spans="1:2" x14ac:dyDescent="0.3">
      <c r="A4544" s="1">
        <v>43594.708333333336</v>
      </c>
      <c r="B4544">
        <f t="shared" ca="1" si="70"/>
        <v>0.80651774470921589</v>
      </c>
    </row>
    <row r="4545" spans="1:2" x14ac:dyDescent="0.3">
      <c r="A4545" s="1">
        <v>43594.75</v>
      </c>
      <c r="B4545">
        <f t="shared" ca="1" si="70"/>
        <v>0.83542216765672628</v>
      </c>
    </row>
    <row r="4546" spans="1:2" x14ac:dyDescent="0.3">
      <c r="A4546" s="1">
        <v>43594.791666666664</v>
      </c>
      <c r="B4546">
        <f t="shared" ca="1" si="70"/>
        <v>0.79600903866028172</v>
      </c>
    </row>
    <row r="4547" spans="1:2" x14ac:dyDescent="0.3">
      <c r="A4547" s="1">
        <v>43594.833333333336</v>
      </c>
      <c r="B4547">
        <f t="shared" ca="1" si="70"/>
        <v>0.67270639636896024</v>
      </c>
    </row>
    <row r="4548" spans="1:2" x14ac:dyDescent="0.3">
      <c r="A4548" s="1">
        <v>43594.875</v>
      </c>
      <c r="B4548">
        <f t="shared" ref="B4548:B4611" ca="1" si="71">RAND()</f>
        <v>0.62785542163330954</v>
      </c>
    </row>
    <row r="4549" spans="1:2" x14ac:dyDescent="0.3">
      <c r="A4549" s="1">
        <v>43594.916666666664</v>
      </c>
      <c r="B4549">
        <f t="shared" ca="1" si="71"/>
        <v>0.49210218716314214</v>
      </c>
    </row>
    <row r="4550" spans="1:2" x14ac:dyDescent="0.3">
      <c r="A4550" s="1">
        <v>43594.958333333336</v>
      </c>
      <c r="B4550">
        <f t="shared" ca="1" si="71"/>
        <v>0.38306803764484154</v>
      </c>
    </row>
    <row r="4551" spans="1:2" x14ac:dyDescent="0.3">
      <c r="A4551" s="1">
        <v>43595</v>
      </c>
      <c r="B4551">
        <f t="shared" ca="1" si="71"/>
        <v>0.57468833203638947</v>
      </c>
    </row>
    <row r="4552" spans="1:2" x14ac:dyDescent="0.3">
      <c r="A4552" s="1">
        <v>43595.041666666664</v>
      </c>
      <c r="B4552">
        <f t="shared" ca="1" si="71"/>
        <v>0.42391410150076525</v>
      </c>
    </row>
    <row r="4553" spans="1:2" x14ac:dyDescent="0.3">
      <c r="A4553" s="1">
        <v>43595.083333333336</v>
      </c>
      <c r="B4553">
        <f t="shared" ca="1" si="71"/>
        <v>0.85353865087694847</v>
      </c>
    </row>
    <row r="4554" spans="1:2" x14ac:dyDescent="0.3">
      <c r="A4554" s="1">
        <v>43595.125</v>
      </c>
      <c r="B4554">
        <f t="shared" ca="1" si="71"/>
        <v>0.95951202344333486</v>
      </c>
    </row>
    <row r="4555" spans="1:2" x14ac:dyDescent="0.3">
      <c r="A4555" s="1">
        <v>43595.166666666664</v>
      </c>
      <c r="B4555">
        <f t="shared" ca="1" si="71"/>
        <v>9.7238158378176176E-2</v>
      </c>
    </row>
    <row r="4556" spans="1:2" x14ac:dyDescent="0.3">
      <c r="A4556" s="1">
        <v>43595.208333333336</v>
      </c>
      <c r="B4556">
        <f t="shared" ca="1" si="71"/>
        <v>0.55598394251210237</v>
      </c>
    </row>
    <row r="4557" spans="1:2" x14ac:dyDescent="0.3">
      <c r="A4557" s="1">
        <v>43595.25</v>
      </c>
      <c r="B4557">
        <f t="shared" ca="1" si="71"/>
        <v>0.43690659894220241</v>
      </c>
    </row>
    <row r="4558" spans="1:2" x14ac:dyDescent="0.3">
      <c r="A4558" s="1">
        <v>43595.291666666664</v>
      </c>
      <c r="B4558">
        <f t="shared" ca="1" si="71"/>
        <v>0.22163030509774939</v>
      </c>
    </row>
    <row r="4559" spans="1:2" x14ac:dyDescent="0.3">
      <c r="A4559" s="1">
        <v>43595.333333333336</v>
      </c>
      <c r="B4559">
        <f t="shared" ca="1" si="71"/>
        <v>0.83661079551482598</v>
      </c>
    </row>
    <row r="4560" spans="1:2" x14ac:dyDescent="0.3">
      <c r="A4560" s="1">
        <v>43595.375</v>
      </c>
      <c r="B4560">
        <f t="shared" ca="1" si="71"/>
        <v>0.987645546312935</v>
      </c>
    </row>
    <row r="4561" spans="1:2" x14ac:dyDescent="0.3">
      <c r="A4561" s="1">
        <v>43595.416666666664</v>
      </c>
      <c r="B4561">
        <f t="shared" ca="1" si="71"/>
        <v>5.4560793777370442E-2</v>
      </c>
    </row>
    <row r="4562" spans="1:2" x14ac:dyDescent="0.3">
      <c r="A4562" s="1">
        <v>43595.458333333336</v>
      </c>
      <c r="B4562">
        <f t="shared" ca="1" si="71"/>
        <v>0.3789899471234881</v>
      </c>
    </row>
    <row r="4563" spans="1:2" x14ac:dyDescent="0.3">
      <c r="A4563" s="1">
        <v>43595.5</v>
      </c>
      <c r="B4563">
        <f t="shared" ca="1" si="71"/>
        <v>0.18210042292324069</v>
      </c>
    </row>
    <row r="4564" spans="1:2" x14ac:dyDescent="0.3">
      <c r="A4564" s="1">
        <v>43595.541666666664</v>
      </c>
      <c r="B4564">
        <f t="shared" ca="1" si="71"/>
        <v>0.2633091028072696</v>
      </c>
    </row>
    <row r="4565" spans="1:2" x14ac:dyDescent="0.3">
      <c r="A4565" s="1">
        <v>43595.583333333336</v>
      </c>
      <c r="B4565">
        <f t="shared" ca="1" si="71"/>
        <v>0.22003995291243306</v>
      </c>
    </row>
    <row r="4566" spans="1:2" x14ac:dyDescent="0.3">
      <c r="A4566" s="1">
        <v>43595.625</v>
      </c>
      <c r="B4566">
        <f t="shared" ca="1" si="71"/>
        <v>0.35632905654054481</v>
      </c>
    </row>
    <row r="4567" spans="1:2" x14ac:dyDescent="0.3">
      <c r="A4567" s="1">
        <v>43595.666666666664</v>
      </c>
      <c r="B4567">
        <f t="shared" ca="1" si="71"/>
        <v>0.38382526878939227</v>
      </c>
    </row>
    <row r="4568" spans="1:2" x14ac:dyDescent="0.3">
      <c r="A4568" s="1">
        <v>43595.708333333336</v>
      </c>
      <c r="B4568">
        <f t="shared" ca="1" si="71"/>
        <v>0.36985972693743474</v>
      </c>
    </row>
    <row r="4569" spans="1:2" x14ac:dyDescent="0.3">
      <c r="A4569" s="1">
        <v>43595.75</v>
      </c>
      <c r="B4569">
        <f t="shared" ca="1" si="71"/>
        <v>9.2699926235807251E-2</v>
      </c>
    </row>
    <row r="4570" spans="1:2" x14ac:dyDescent="0.3">
      <c r="A4570" s="1">
        <v>43595.791666666664</v>
      </c>
      <c r="B4570">
        <f t="shared" ca="1" si="71"/>
        <v>0.67057475256601251</v>
      </c>
    </row>
    <row r="4571" spans="1:2" x14ac:dyDescent="0.3">
      <c r="A4571" s="1">
        <v>43595.833333333336</v>
      </c>
      <c r="B4571">
        <f t="shared" ca="1" si="71"/>
        <v>0.25194805383319108</v>
      </c>
    </row>
    <row r="4572" spans="1:2" x14ac:dyDescent="0.3">
      <c r="A4572" s="1">
        <v>43595.875</v>
      </c>
      <c r="B4572">
        <f t="shared" ca="1" si="71"/>
        <v>0.81845897236990306</v>
      </c>
    </row>
    <row r="4573" spans="1:2" x14ac:dyDescent="0.3">
      <c r="A4573" s="1">
        <v>43595.916666666664</v>
      </c>
      <c r="B4573">
        <f t="shared" ca="1" si="71"/>
        <v>0.44345616971171364</v>
      </c>
    </row>
    <row r="4574" spans="1:2" x14ac:dyDescent="0.3">
      <c r="A4574" s="1">
        <v>43595.958333333336</v>
      </c>
      <c r="B4574">
        <f t="shared" ca="1" si="71"/>
        <v>0.56143436291977133</v>
      </c>
    </row>
    <row r="4575" spans="1:2" x14ac:dyDescent="0.3">
      <c r="A4575" s="1">
        <v>43596</v>
      </c>
      <c r="B4575">
        <f t="shared" ca="1" si="71"/>
        <v>0.19057165397896469</v>
      </c>
    </row>
    <row r="4576" spans="1:2" x14ac:dyDescent="0.3">
      <c r="A4576" s="1">
        <v>43596.041666666664</v>
      </c>
      <c r="B4576">
        <f t="shared" ca="1" si="71"/>
        <v>0.51741768300851443</v>
      </c>
    </row>
    <row r="4577" spans="1:2" x14ac:dyDescent="0.3">
      <c r="A4577" s="1">
        <v>43596.083333333336</v>
      </c>
      <c r="B4577">
        <f t="shared" ca="1" si="71"/>
        <v>3.6973608277083736E-2</v>
      </c>
    </row>
    <row r="4578" spans="1:2" x14ac:dyDescent="0.3">
      <c r="A4578" s="1">
        <v>43596.125</v>
      </c>
      <c r="B4578">
        <f t="shared" ca="1" si="71"/>
        <v>0.82743088241372831</v>
      </c>
    </row>
    <row r="4579" spans="1:2" x14ac:dyDescent="0.3">
      <c r="A4579" s="1">
        <v>43596.166666666664</v>
      </c>
      <c r="B4579">
        <f t="shared" ca="1" si="71"/>
        <v>0.10911367188220455</v>
      </c>
    </row>
    <row r="4580" spans="1:2" x14ac:dyDescent="0.3">
      <c r="A4580" s="1">
        <v>43596.208333333336</v>
      </c>
      <c r="B4580">
        <f t="shared" ca="1" si="71"/>
        <v>0.32945965667962518</v>
      </c>
    </row>
    <row r="4581" spans="1:2" x14ac:dyDescent="0.3">
      <c r="A4581" s="1">
        <v>43596.25</v>
      </c>
      <c r="B4581">
        <f t="shared" ca="1" si="71"/>
        <v>0.37508475648972284</v>
      </c>
    </row>
    <row r="4582" spans="1:2" x14ac:dyDescent="0.3">
      <c r="A4582" s="1">
        <v>43596.291666666664</v>
      </c>
      <c r="B4582">
        <f t="shared" ca="1" si="71"/>
        <v>0.92223165570683341</v>
      </c>
    </row>
    <row r="4583" spans="1:2" x14ac:dyDescent="0.3">
      <c r="A4583" s="1">
        <v>43596.333333333336</v>
      </c>
      <c r="B4583">
        <f t="shared" ca="1" si="71"/>
        <v>0.46249717505251264</v>
      </c>
    </row>
    <row r="4584" spans="1:2" x14ac:dyDescent="0.3">
      <c r="A4584" s="1">
        <v>43596.375</v>
      </c>
      <c r="B4584">
        <f t="shared" ca="1" si="71"/>
        <v>0.33018882270958105</v>
      </c>
    </row>
    <row r="4585" spans="1:2" x14ac:dyDescent="0.3">
      <c r="A4585" s="1">
        <v>43596.416666666664</v>
      </c>
      <c r="B4585">
        <f t="shared" ca="1" si="71"/>
        <v>0.63099408155342629</v>
      </c>
    </row>
    <row r="4586" spans="1:2" x14ac:dyDescent="0.3">
      <c r="A4586" s="1">
        <v>43596.458333333336</v>
      </c>
      <c r="B4586">
        <f t="shared" ca="1" si="71"/>
        <v>6.2487749033189877E-2</v>
      </c>
    </row>
    <row r="4587" spans="1:2" x14ac:dyDescent="0.3">
      <c r="A4587" s="1">
        <v>43596.5</v>
      </c>
      <c r="B4587">
        <f t="shared" ca="1" si="71"/>
        <v>0.90267220549515592</v>
      </c>
    </row>
    <row r="4588" spans="1:2" x14ac:dyDescent="0.3">
      <c r="A4588" s="1">
        <v>43596.541666666664</v>
      </c>
      <c r="B4588">
        <f t="shared" ca="1" si="71"/>
        <v>0.92438660046611953</v>
      </c>
    </row>
    <row r="4589" spans="1:2" x14ac:dyDescent="0.3">
      <c r="A4589" s="1">
        <v>43596.583333333336</v>
      </c>
      <c r="B4589">
        <f t="shared" ca="1" si="71"/>
        <v>0.93351392341138129</v>
      </c>
    </row>
    <row r="4590" spans="1:2" x14ac:dyDescent="0.3">
      <c r="A4590" s="1">
        <v>43596.625</v>
      </c>
      <c r="B4590">
        <f t="shared" ca="1" si="71"/>
        <v>0.34819289948326193</v>
      </c>
    </row>
    <row r="4591" spans="1:2" x14ac:dyDescent="0.3">
      <c r="A4591" s="1">
        <v>43596.666666666664</v>
      </c>
      <c r="B4591">
        <f t="shared" ca="1" si="71"/>
        <v>0.24861055308131375</v>
      </c>
    </row>
    <row r="4592" spans="1:2" x14ac:dyDescent="0.3">
      <c r="A4592" s="1">
        <v>43596.708333333336</v>
      </c>
      <c r="B4592">
        <f t="shared" ca="1" si="71"/>
        <v>0.88286539726499413</v>
      </c>
    </row>
    <row r="4593" spans="1:2" x14ac:dyDescent="0.3">
      <c r="A4593" s="1">
        <v>43596.75</v>
      </c>
      <c r="B4593">
        <f t="shared" ca="1" si="71"/>
        <v>0.57713217113583781</v>
      </c>
    </row>
    <row r="4594" spans="1:2" x14ac:dyDescent="0.3">
      <c r="A4594" s="1">
        <v>43596.791666666664</v>
      </c>
      <c r="B4594">
        <f t="shared" ca="1" si="71"/>
        <v>8.2700133316545243E-2</v>
      </c>
    </row>
    <row r="4595" spans="1:2" x14ac:dyDescent="0.3">
      <c r="A4595" s="1">
        <v>43596.833333333336</v>
      </c>
      <c r="B4595">
        <f t="shared" ca="1" si="71"/>
        <v>0.31513569734850455</v>
      </c>
    </row>
    <row r="4596" spans="1:2" x14ac:dyDescent="0.3">
      <c r="A4596" s="1">
        <v>43596.875</v>
      </c>
      <c r="B4596">
        <f t="shared" ca="1" si="71"/>
        <v>3.4809336587796946E-2</v>
      </c>
    </row>
    <row r="4597" spans="1:2" x14ac:dyDescent="0.3">
      <c r="A4597" s="1">
        <v>43596.916666666664</v>
      </c>
      <c r="B4597">
        <f t="shared" ca="1" si="71"/>
        <v>7.5311892015330617E-2</v>
      </c>
    </row>
    <row r="4598" spans="1:2" x14ac:dyDescent="0.3">
      <c r="A4598" s="1">
        <v>43596.958333333336</v>
      </c>
      <c r="B4598">
        <f t="shared" ca="1" si="71"/>
        <v>0.55119724030257145</v>
      </c>
    </row>
    <row r="4599" spans="1:2" x14ac:dyDescent="0.3">
      <c r="A4599" s="1">
        <v>43597</v>
      </c>
      <c r="B4599">
        <f t="shared" ca="1" si="71"/>
        <v>3.4369424909007296E-2</v>
      </c>
    </row>
    <row r="4600" spans="1:2" x14ac:dyDescent="0.3">
      <c r="A4600" s="1">
        <v>43597.041666666664</v>
      </c>
      <c r="B4600">
        <f t="shared" ca="1" si="71"/>
        <v>0.96396513501117276</v>
      </c>
    </row>
    <row r="4601" spans="1:2" x14ac:dyDescent="0.3">
      <c r="A4601" s="1">
        <v>43597.083333333336</v>
      </c>
      <c r="B4601">
        <f t="shared" ca="1" si="71"/>
        <v>0.34110168781695105</v>
      </c>
    </row>
    <row r="4602" spans="1:2" x14ac:dyDescent="0.3">
      <c r="A4602" s="1">
        <v>43597.125</v>
      </c>
      <c r="B4602">
        <f t="shared" ca="1" si="71"/>
        <v>0.27493285588036465</v>
      </c>
    </row>
    <row r="4603" spans="1:2" x14ac:dyDescent="0.3">
      <c r="A4603" s="1">
        <v>43597.166666666664</v>
      </c>
      <c r="B4603">
        <f t="shared" ca="1" si="71"/>
        <v>0.24017121300285971</v>
      </c>
    </row>
    <row r="4604" spans="1:2" x14ac:dyDescent="0.3">
      <c r="A4604" s="1">
        <v>43597.208333333336</v>
      </c>
      <c r="B4604">
        <f t="shared" ca="1" si="71"/>
        <v>0.24621603457330088</v>
      </c>
    </row>
    <row r="4605" spans="1:2" x14ac:dyDescent="0.3">
      <c r="A4605" s="1">
        <v>43597.25</v>
      </c>
      <c r="B4605">
        <f t="shared" ca="1" si="71"/>
        <v>0.96962627033459425</v>
      </c>
    </row>
    <row r="4606" spans="1:2" x14ac:dyDescent="0.3">
      <c r="A4606" s="1">
        <v>43597.291666666664</v>
      </c>
      <c r="B4606">
        <f t="shared" ca="1" si="71"/>
        <v>0.32025080491323366</v>
      </c>
    </row>
    <row r="4607" spans="1:2" x14ac:dyDescent="0.3">
      <c r="A4607" s="1">
        <v>43597.333333333336</v>
      </c>
      <c r="B4607">
        <f t="shared" ca="1" si="71"/>
        <v>0.78555050202392784</v>
      </c>
    </row>
    <row r="4608" spans="1:2" x14ac:dyDescent="0.3">
      <c r="A4608" s="1">
        <v>43597.375</v>
      </c>
      <c r="B4608">
        <f t="shared" ca="1" si="71"/>
        <v>0.57153068429019094</v>
      </c>
    </row>
    <row r="4609" spans="1:2" x14ac:dyDescent="0.3">
      <c r="A4609" s="1">
        <v>43597.416666666664</v>
      </c>
      <c r="B4609">
        <f t="shared" ca="1" si="71"/>
        <v>9.3186915623789335E-2</v>
      </c>
    </row>
    <row r="4610" spans="1:2" x14ac:dyDescent="0.3">
      <c r="A4610" s="1">
        <v>43597.458333333336</v>
      </c>
      <c r="B4610">
        <f t="shared" ca="1" si="71"/>
        <v>0.22281166383545181</v>
      </c>
    </row>
    <row r="4611" spans="1:2" x14ac:dyDescent="0.3">
      <c r="A4611" s="1">
        <v>43597.5</v>
      </c>
      <c r="B4611">
        <f t="shared" ca="1" si="71"/>
        <v>0.28750835706226929</v>
      </c>
    </row>
    <row r="4612" spans="1:2" x14ac:dyDescent="0.3">
      <c r="A4612" s="1">
        <v>43597.541666666664</v>
      </c>
      <c r="B4612">
        <f t="shared" ref="B4612:B4675" ca="1" si="72">RAND()</f>
        <v>0.96455415088713214</v>
      </c>
    </row>
    <row r="4613" spans="1:2" x14ac:dyDescent="0.3">
      <c r="A4613" s="1">
        <v>43597.583333333336</v>
      </c>
      <c r="B4613">
        <f t="shared" ca="1" si="72"/>
        <v>0.14328075464913403</v>
      </c>
    </row>
    <row r="4614" spans="1:2" x14ac:dyDescent="0.3">
      <c r="A4614" s="1">
        <v>43597.625</v>
      </c>
      <c r="B4614">
        <f t="shared" ca="1" si="72"/>
        <v>0.40543895095132831</v>
      </c>
    </row>
    <row r="4615" spans="1:2" x14ac:dyDescent="0.3">
      <c r="A4615" s="1">
        <v>43597.666666666664</v>
      </c>
      <c r="B4615">
        <f t="shared" ca="1" si="72"/>
        <v>0.42698269147081702</v>
      </c>
    </row>
    <row r="4616" spans="1:2" x14ac:dyDescent="0.3">
      <c r="A4616" s="1">
        <v>43597.708333333336</v>
      </c>
      <c r="B4616">
        <f t="shared" ca="1" si="72"/>
        <v>0.94256324476149767</v>
      </c>
    </row>
    <row r="4617" spans="1:2" x14ac:dyDescent="0.3">
      <c r="A4617" s="1">
        <v>43597.75</v>
      </c>
      <c r="B4617">
        <f t="shared" ca="1" si="72"/>
        <v>0.99843511783136907</v>
      </c>
    </row>
    <row r="4618" spans="1:2" x14ac:dyDescent="0.3">
      <c r="A4618" s="1">
        <v>43597.791666666664</v>
      </c>
      <c r="B4618">
        <f t="shared" ca="1" si="72"/>
        <v>0.76905170678113077</v>
      </c>
    </row>
    <row r="4619" spans="1:2" x14ac:dyDescent="0.3">
      <c r="A4619" s="1">
        <v>43597.833333333336</v>
      </c>
      <c r="B4619">
        <f t="shared" ca="1" si="72"/>
        <v>0.60427728360904598</v>
      </c>
    </row>
    <row r="4620" spans="1:2" x14ac:dyDescent="0.3">
      <c r="A4620" s="1">
        <v>43597.875</v>
      </c>
      <c r="B4620">
        <f t="shared" ca="1" si="72"/>
        <v>0.70675422112194297</v>
      </c>
    </row>
    <row r="4621" spans="1:2" x14ac:dyDescent="0.3">
      <c r="A4621" s="1">
        <v>43597.916666666664</v>
      </c>
      <c r="B4621">
        <f t="shared" ca="1" si="72"/>
        <v>0.65222363455734367</v>
      </c>
    </row>
    <row r="4622" spans="1:2" x14ac:dyDescent="0.3">
      <c r="A4622" s="1">
        <v>43597.958333333336</v>
      </c>
      <c r="B4622">
        <f t="shared" ca="1" si="72"/>
        <v>0.23075116397570372</v>
      </c>
    </row>
    <row r="4623" spans="1:2" x14ac:dyDescent="0.3">
      <c r="A4623" s="1">
        <v>43598</v>
      </c>
      <c r="B4623">
        <f t="shared" ca="1" si="72"/>
        <v>0.11400931841896622</v>
      </c>
    </row>
    <row r="4624" spans="1:2" x14ac:dyDescent="0.3">
      <c r="A4624" s="1">
        <v>43598.041666666664</v>
      </c>
      <c r="B4624">
        <f t="shared" ca="1" si="72"/>
        <v>0.66737326839411359</v>
      </c>
    </row>
    <row r="4625" spans="1:2" x14ac:dyDescent="0.3">
      <c r="A4625" s="1">
        <v>43598.083333333336</v>
      </c>
      <c r="B4625">
        <f t="shared" ca="1" si="72"/>
        <v>0.90938815807924045</v>
      </c>
    </row>
    <row r="4626" spans="1:2" x14ac:dyDescent="0.3">
      <c r="A4626" s="1">
        <v>43598.125</v>
      </c>
      <c r="B4626">
        <f t="shared" ca="1" si="72"/>
        <v>0.31746229816977545</v>
      </c>
    </row>
    <row r="4627" spans="1:2" x14ac:dyDescent="0.3">
      <c r="A4627" s="1">
        <v>43598.166666666664</v>
      </c>
      <c r="B4627">
        <f t="shared" ca="1" si="72"/>
        <v>0.66165892843640872</v>
      </c>
    </row>
    <row r="4628" spans="1:2" x14ac:dyDescent="0.3">
      <c r="A4628" s="1">
        <v>43598.208333333336</v>
      </c>
      <c r="B4628">
        <f t="shared" ca="1" si="72"/>
        <v>0.97970892200896997</v>
      </c>
    </row>
    <row r="4629" spans="1:2" x14ac:dyDescent="0.3">
      <c r="A4629" s="1">
        <v>43598.25</v>
      </c>
      <c r="B4629">
        <f t="shared" ca="1" si="72"/>
        <v>0.51130106191400937</v>
      </c>
    </row>
    <row r="4630" spans="1:2" x14ac:dyDescent="0.3">
      <c r="A4630" s="1">
        <v>43598.291666666664</v>
      </c>
      <c r="B4630">
        <f t="shared" ca="1" si="72"/>
        <v>0.54684656894838946</v>
      </c>
    </row>
    <row r="4631" spans="1:2" x14ac:dyDescent="0.3">
      <c r="A4631" s="1">
        <v>43598.333333333336</v>
      </c>
      <c r="B4631">
        <f t="shared" ca="1" si="72"/>
        <v>0.54721568482044969</v>
      </c>
    </row>
    <row r="4632" spans="1:2" x14ac:dyDescent="0.3">
      <c r="A4632" s="1">
        <v>43598.375</v>
      </c>
      <c r="B4632">
        <f t="shared" ca="1" si="72"/>
        <v>0.86469774397335264</v>
      </c>
    </row>
    <row r="4633" spans="1:2" x14ac:dyDescent="0.3">
      <c r="A4633" s="1">
        <v>43598.416666666664</v>
      </c>
      <c r="B4633">
        <f t="shared" ca="1" si="72"/>
        <v>0.52428050734419274</v>
      </c>
    </row>
    <row r="4634" spans="1:2" x14ac:dyDescent="0.3">
      <c r="A4634" s="1">
        <v>43598.458333333336</v>
      </c>
      <c r="B4634">
        <f t="shared" ca="1" si="72"/>
        <v>1.3366250617232733E-2</v>
      </c>
    </row>
    <row r="4635" spans="1:2" x14ac:dyDescent="0.3">
      <c r="A4635" s="1">
        <v>43598.5</v>
      </c>
      <c r="B4635">
        <f t="shared" ca="1" si="72"/>
        <v>0.95429277742875462</v>
      </c>
    </row>
    <row r="4636" spans="1:2" x14ac:dyDescent="0.3">
      <c r="A4636" s="1">
        <v>43598.541666666664</v>
      </c>
      <c r="B4636">
        <f t="shared" ca="1" si="72"/>
        <v>0.59074255553862731</v>
      </c>
    </row>
    <row r="4637" spans="1:2" x14ac:dyDescent="0.3">
      <c r="A4637" s="1">
        <v>43598.583333333336</v>
      </c>
      <c r="B4637">
        <f t="shared" ca="1" si="72"/>
        <v>0.22471897108171301</v>
      </c>
    </row>
    <row r="4638" spans="1:2" x14ac:dyDescent="0.3">
      <c r="A4638" s="1">
        <v>43598.625</v>
      </c>
      <c r="B4638">
        <f t="shared" ca="1" si="72"/>
        <v>0.40134074824104382</v>
      </c>
    </row>
    <row r="4639" spans="1:2" x14ac:dyDescent="0.3">
      <c r="A4639" s="1">
        <v>43598.666666666664</v>
      </c>
      <c r="B4639">
        <f t="shared" ca="1" si="72"/>
        <v>9.6341012796120062E-2</v>
      </c>
    </row>
    <row r="4640" spans="1:2" x14ac:dyDescent="0.3">
      <c r="A4640" s="1">
        <v>43598.708333333336</v>
      </c>
      <c r="B4640">
        <f t="shared" ca="1" si="72"/>
        <v>0.63962418424287482</v>
      </c>
    </row>
    <row r="4641" spans="1:2" x14ac:dyDescent="0.3">
      <c r="A4641" s="1">
        <v>43598.75</v>
      </c>
      <c r="B4641">
        <f t="shared" ca="1" si="72"/>
        <v>0.96347753471765074</v>
      </c>
    </row>
    <row r="4642" spans="1:2" x14ac:dyDescent="0.3">
      <c r="A4642" s="1">
        <v>43598.791666666664</v>
      </c>
      <c r="B4642">
        <f t="shared" ca="1" si="72"/>
        <v>0.92709585938631467</v>
      </c>
    </row>
    <row r="4643" spans="1:2" x14ac:dyDescent="0.3">
      <c r="A4643" s="1">
        <v>43598.833333333336</v>
      </c>
      <c r="B4643">
        <f t="shared" ca="1" si="72"/>
        <v>0.76296374250330423</v>
      </c>
    </row>
    <row r="4644" spans="1:2" x14ac:dyDescent="0.3">
      <c r="A4644" s="1">
        <v>43598.875</v>
      </c>
      <c r="B4644">
        <f t="shared" ca="1" si="72"/>
        <v>0.65439023727264245</v>
      </c>
    </row>
    <row r="4645" spans="1:2" x14ac:dyDescent="0.3">
      <c r="A4645" s="1">
        <v>43598.916666666664</v>
      </c>
      <c r="B4645">
        <f t="shared" ca="1" si="72"/>
        <v>0.1034975772968898</v>
      </c>
    </row>
    <row r="4646" spans="1:2" x14ac:dyDescent="0.3">
      <c r="A4646" s="1">
        <v>43598.958333333336</v>
      </c>
      <c r="B4646">
        <f t="shared" ca="1" si="72"/>
        <v>0.41578072258934307</v>
      </c>
    </row>
    <row r="4647" spans="1:2" x14ac:dyDescent="0.3">
      <c r="A4647" s="1">
        <v>43599</v>
      </c>
      <c r="B4647">
        <f t="shared" ca="1" si="72"/>
        <v>0.70343962777646518</v>
      </c>
    </row>
    <row r="4648" spans="1:2" x14ac:dyDescent="0.3">
      <c r="A4648" s="1">
        <v>43599.041666666664</v>
      </c>
      <c r="B4648">
        <f t="shared" ca="1" si="72"/>
        <v>4.3326612056062919E-2</v>
      </c>
    </row>
    <row r="4649" spans="1:2" x14ac:dyDescent="0.3">
      <c r="A4649" s="1">
        <v>43599.083333333336</v>
      </c>
      <c r="B4649">
        <f t="shared" ca="1" si="72"/>
        <v>0.51123454757553299</v>
      </c>
    </row>
    <row r="4650" spans="1:2" x14ac:dyDescent="0.3">
      <c r="A4650" s="1">
        <v>43599.125</v>
      </c>
      <c r="B4650">
        <f t="shared" ca="1" si="72"/>
        <v>0.44066793683565242</v>
      </c>
    </row>
    <row r="4651" spans="1:2" x14ac:dyDescent="0.3">
      <c r="A4651" s="1">
        <v>43599.166666666664</v>
      </c>
      <c r="B4651">
        <f t="shared" ca="1" si="72"/>
        <v>0.51477355110543443</v>
      </c>
    </row>
    <row r="4652" spans="1:2" x14ac:dyDescent="0.3">
      <c r="A4652" s="1">
        <v>43599.208333333336</v>
      </c>
      <c r="B4652">
        <f t="shared" ca="1" si="72"/>
        <v>0.46178401012866022</v>
      </c>
    </row>
    <row r="4653" spans="1:2" x14ac:dyDescent="0.3">
      <c r="A4653" s="1">
        <v>43599.25</v>
      </c>
      <c r="B4653">
        <f t="shared" ca="1" si="72"/>
        <v>0.10018203836796036</v>
      </c>
    </row>
    <row r="4654" spans="1:2" x14ac:dyDescent="0.3">
      <c r="A4654" s="1">
        <v>43599.291666666664</v>
      </c>
      <c r="B4654">
        <f t="shared" ca="1" si="72"/>
        <v>0.6938669194185334</v>
      </c>
    </row>
    <row r="4655" spans="1:2" x14ac:dyDescent="0.3">
      <c r="A4655" s="1">
        <v>43599.333333333336</v>
      </c>
      <c r="B4655">
        <f t="shared" ca="1" si="72"/>
        <v>0.98797964300487284</v>
      </c>
    </row>
    <row r="4656" spans="1:2" x14ac:dyDescent="0.3">
      <c r="A4656" s="1">
        <v>43599.375</v>
      </c>
      <c r="B4656">
        <f t="shared" ca="1" si="72"/>
        <v>0.88496302395950122</v>
      </c>
    </row>
    <row r="4657" spans="1:2" x14ac:dyDescent="0.3">
      <c r="A4657" s="1">
        <v>43599.416666666664</v>
      </c>
      <c r="B4657">
        <f t="shared" ca="1" si="72"/>
        <v>0.54535653798068362</v>
      </c>
    </row>
    <row r="4658" spans="1:2" x14ac:dyDescent="0.3">
      <c r="A4658" s="1">
        <v>43599.458333333336</v>
      </c>
      <c r="B4658">
        <f t="shared" ca="1" si="72"/>
        <v>0.8680559604785455</v>
      </c>
    </row>
    <row r="4659" spans="1:2" x14ac:dyDescent="0.3">
      <c r="A4659" s="1">
        <v>43599.5</v>
      </c>
      <c r="B4659">
        <f t="shared" ca="1" si="72"/>
        <v>0.44201928126959922</v>
      </c>
    </row>
    <row r="4660" spans="1:2" x14ac:dyDescent="0.3">
      <c r="A4660" s="1">
        <v>43599.541666666664</v>
      </c>
      <c r="B4660">
        <f t="shared" ca="1" si="72"/>
        <v>0.46735776403594331</v>
      </c>
    </row>
    <row r="4661" spans="1:2" x14ac:dyDescent="0.3">
      <c r="A4661" s="1">
        <v>43599.583333333336</v>
      </c>
      <c r="B4661">
        <f t="shared" ca="1" si="72"/>
        <v>0.27965955655999097</v>
      </c>
    </row>
    <row r="4662" spans="1:2" x14ac:dyDescent="0.3">
      <c r="A4662" s="1">
        <v>43599.625</v>
      </c>
      <c r="B4662">
        <f t="shared" ca="1" si="72"/>
        <v>9.8847628495278284E-2</v>
      </c>
    </row>
    <row r="4663" spans="1:2" x14ac:dyDescent="0.3">
      <c r="A4663" s="1">
        <v>43599.666666666664</v>
      </c>
      <c r="B4663">
        <f t="shared" ca="1" si="72"/>
        <v>0.99353266770017423</v>
      </c>
    </row>
    <row r="4664" spans="1:2" x14ac:dyDescent="0.3">
      <c r="A4664" s="1">
        <v>43599.708333333336</v>
      </c>
      <c r="B4664">
        <f t="shared" ca="1" si="72"/>
        <v>2.4683610314367055E-2</v>
      </c>
    </row>
    <row r="4665" spans="1:2" x14ac:dyDescent="0.3">
      <c r="A4665" s="1">
        <v>43599.75</v>
      </c>
      <c r="B4665">
        <f t="shared" ca="1" si="72"/>
        <v>0.19126389699605828</v>
      </c>
    </row>
    <row r="4666" spans="1:2" x14ac:dyDescent="0.3">
      <c r="A4666" s="1">
        <v>43599.791666666664</v>
      </c>
      <c r="B4666">
        <f t="shared" ca="1" si="72"/>
        <v>6.9283924954347209E-2</v>
      </c>
    </row>
    <row r="4667" spans="1:2" x14ac:dyDescent="0.3">
      <c r="A4667" s="1">
        <v>43599.833333333336</v>
      </c>
      <c r="B4667">
        <f t="shared" ca="1" si="72"/>
        <v>0.32021136097582936</v>
      </c>
    </row>
    <row r="4668" spans="1:2" x14ac:dyDescent="0.3">
      <c r="A4668" s="1">
        <v>43599.875</v>
      </c>
      <c r="B4668">
        <f t="shared" ca="1" si="72"/>
        <v>0.57802443567296757</v>
      </c>
    </row>
    <row r="4669" spans="1:2" x14ac:dyDescent="0.3">
      <c r="A4669" s="1">
        <v>43599.916666666664</v>
      </c>
      <c r="B4669">
        <f t="shared" ca="1" si="72"/>
        <v>0.31334232882931101</v>
      </c>
    </row>
    <row r="4670" spans="1:2" x14ac:dyDescent="0.3">
      <c r="A4670" s="1">
        <v>43599.958333333336</v>
      </c>
      <c r="B4670">
        <f t="shared" ca="1" si="72"/>
        <v>0.66434978660300203</v>
      </c>
    </row>
    <row r="4671" spans="1:2" x14ac:dyDescent="0.3">
      <c r="A4671" s="1">
        <v>43600</v>
      </c>
      <c r="B4671">
        <f t="shared" ca="1" si="72"/>
        <v>0.15636371121406945</v>
      </c>
    </row>
    <row r="4672" spans="1:2" x14ac:dyDescent="0.3">
      <c r="A4672" s="1">
        <v>43600.041666666664</v>
      </c>
      <c r="B4672">
        <f t="shared" ca="1" si="72"/>
        <v>0.92500732888640413</v>
      </c>
    </row>
    <row r="4673" spans="1:2" x14ac:dyDescent="0.3">
      <c r="A4673" s="1">
        <v>43600.083333333336</v>
      </c>
      <c r="B4673">
        <f t="shared" ca="1" si="72"/>
        <v>1.6219023330714011E-2</v>
      </c>
    </row>
    <row r="4674" spans="1:2" x14ac:dyDescent="0.3">
      <c r="A4674" s="1">
        <v>43600.125</v>
      </c>
      <c r="B4674">
        <f t="shared" ca="1" si="72"/>
        <v>0.471199821535357</v>
      </c>
    </row>
    <row r="4675" spans="1:2" x14ac:dyDescent="0.3">
      <c r="A4675" s="1">
        <v>43600.166666666664</v>
      </c>
      <c r="B4675">
        <f t="shared" ca="1" si="72"/>
        <v>0.1404126444282664</v>
      </c>
    </row>
    <row r="4676" spans="1:2" x14ac:dyDescent="0.3">
      <c r="A4676" s="1">
        <v>43600.208333333336</v>
      </c>
      <c r="B4676">
        <f t="shared" ref="B4676:B4739" ca="1" si="73">RAND()</f>
        <v>0.95935105758672568</v>
      </c>
    </row>
    <row r="4677" spans="1:2" x14ac:dyDescent="0.3">
      <c r="A4677" s="1">
        <v>43600.25</v>
      </c>
      <c r="B4677">
        <f t="shared" ca="1" si="73"/>
        <v>0.86512495850288762</v>
      </c>
    </row>
    <row r="4678" spans="1:2" x14ac:dyDescent="0.3">
      <c r="A4678" s="1">
        <v>43600.291666666664</v>
      </c>
      <c r="B4678">
        <f t="shared" ca="1" si="73"/>
        <v>0.9938099861219778</v>
      </c>
    </row>
    <row r="4679" spans="1:2" x14ac:dyDescent="0.3">
      <c r="A4679" s="1">
        <v>43600.333333333336</v>
      </c>
      <c r="B4679">
        <f t="shared" ca="1" si="73"/>
        <v>0.60727884739082194</v>
      </c>
    </row>
    <row r="4680" spans="1:2" x14ac:dyDescent="0.3">
      <c r="A4680" s="1">
        <v>43600.375</v>
      </c>
      <c r="B4680">
        <f t="shared" ca="1" si="73"/>
        <v>0.56374088911030662</v>
      </c>
    </row>
    <row r="4681" spans="1:2" x14ac:dyDescent="0.3">
      <c r="A4681" s="1">
        <v>43600.416666666664</v>
      </c>
      <c r="B4681">
        <f t="shared" ca="1" si="73"/>
        <v>0.90640713265703166</v>
      </c>
    </row>
    <row r="4682" spans="1:2" x14ac:dyDescent="0.3">
      <c r="A4682" s="1">
        <v>43600.458333333336</v>
      </c>
      <c r="B4682">
        <f t="shared" ca="1" si="73"/>
        <v>8.3235614560888016E-2</v>
      </c>
    </row>
    <row r="4683" spans="1:2" x14ac:dyDescent="0.3">
      <c r="A4683" s="1">
        <v>43600.5</v>
      </c>
      <c r="B4683">
        <f t="shared" ca="1" si="73"/>
        <v>0.41217636166696925</v>
      </c>
    </row>
    <row r="4684" spans="1:2" x14ac:dyDescent="0.3">
      <c r="A4684" s="1">
        <v>43600.541666666664</v>
      </c>
      <c r="B4684">
        <f t="shared" ca="1" si="73"/>
        <v>0.91105315079177096</v>
      </c>
    </row>
    <row r="4685" spans="1:2" x14ac:dyDescent="0.3">
      <c r="A4685" s="1">
        <v>43600.583333333336</v>
      </c>
      <c r="B4685">
        <f t="shared" ca="1" si="73"/>
        <v>0.32858496980970597</v>
      </c>
    </row>
    <row r="4686" spans="1:2" x14ac:dyDescent="0.3">
      <c r="A4686" s="1">
        <v>43600.625</v>
      </c>
      <c r="B4686">
        <f t="shared" ca="1" si="73"/>
        <v>0.10596667505766066</v>
      </c>
    </row>
    <row r="4687" spans="1:2" x14ac:dyDescent="0.3">
      <c r="A4687" s="1">
        <v>43600.666666666664</v>
      </c>
      <c r="B4687">
        <f t="shared" ca="1" si="73"/>
        <v>0.78135769649969089</v>
      </c>
    </row>
    <row r="4688" spans="1:2" x14ac:dyDescent="0.3">
      <c r="A4688" s="1">
        <v>43600.708333333336</v>
      </c>
      <c r="B4688">
        <f t="shared" ca="1" si="73"/>
        <v>1.8174769520976519E-2</v>
      </c>
    </row>
    <row r="4689" spans="1:2" x14ac:dyDescent="0.3">
      <c r="A4689" s="1">
        <v>43600.75</v>
      </c>
      <c r="B4689">
        <f t="shared" ca="1" si="73"/>
        <v>0.84651622119521797</v>
      </c>
    </row>
    <row r="4690" spans="1:2" x14ac:dyDescent="0.3">
      <c r="A4690" s="1">
        <v>43600.791666666664</v>
      </c>
      <c r="B4690">
        <f t="shared" ca="1" si="73"/>
        <v>0.21604778751742204</v>
      </c>
    </row>
    <row r="4691" spans="1:2" x14ac:dyDescent="0.3">
      <c r="A4691" s="1">
        <v>43600.833333333336</v>
      </c>
      <c r="B4691">
        <f t="shared" ca="1" si="73"/>
        <v>0.52020223966923573</v>
      </c>
    </row>
    <row r="4692" spans="1:2" x14ac:dyDescent="0.3">
      <c r="A4692" s="1">
        <v>43600.875</v>
      </c>
      <c r="B4692">
        <f t="shared" ca="1" si="73"/>
        <v>0.68452347655314516</v>
      </c>
    </row>
    <row r="4693" spans="1:2" x14ac:dyDescent="0.3">
      <c r="A4693" s="1">
        <v>43600.916666666664</v>
      </c>
      <c r="B4693">
        <f t="shared" ca="1" si="73"/>
        <v>0.79037541666916067</v>
      </c>
    </row>
    <row r="4694" spans="1:2" x14ac:dyDescent="0.3">
      <c r="A4694" s="1">
        <v>43600.958333333336</v>
      </c>
      <c r="B4694">
        <f t="shared" ca="1" si="73"/>
        <v>0.44857478713996446</v>
      </c>
    </row>
    <row r="4695" spans="1:2" x14ac:dyDescent="0.3">
      <c r="A4695" s="1">
        <v>43601</v>
      </c>
      <c r="B4695">
        <f t="shared" ca="1" si="73"/>
        <v>0.30913074652799477</v>
      </c>
    </row>
    <row r="4696" spans="1:2" x14ac:dyDescent="0.3">
      <c r="A4696" s="1">
        <v>43601.041666666664</v>
      </c>
      <c r="B4696">
        <f t="shared" ca="1" si="73"/>
        <v>0.17407080749889792</v>
      </c>
    </row>
    <row r="4697" spans="1:2" x14ac:dyDescent="0.3">
      <c r="A4697" s="1">
        <v>43601.083333333336</v>
      </c>
      <c r="B4697">
        <f t="shared" ca="1" si="73"/>
        <v>2.112155756397216E-2</v>
      </c>
    </row>
    <row r="4698" spans="1:2" x14ac:dyDescent="0.3">
      <c r="A4698" s="1">
        <v>43601.125</v>
      </c>
      <c r="B4698">
        <f t="shared" ca="1" si="73"/>
        <v>0.42961645959151107</v>
      </c>
    </row>
    <row r="4699" spans="1:2" x14ac:dyDescent="0.3">
      <c r="A4699" s="1">
        <v>43601.166666666664</v>
      </c>
      <c r="B4699">
        <f t="shared" ca="1" si="73"/>
        <v>8.1195907474250761E-2</v>
      </c>
    </row>
    <row r="4700" spans="1:2" x14ac:dyDescent="0.3">
      <c r="A4700" s="1">
        <v>43601.208333333336</v>
      </c>
      <c r="B4700">
        <f t="shared" ca="1" si="73"/>
        <v>0.2545909208938002</v>
      </c>
    </row>
    <row r="4701" spans="1:2" x14ac:dyDescent="0.3">
      <c r="A4701" s="1">
        <v>43601.25</v>
      </c>
      <c r="B4701">
        <f t="shared" ca="1" si="73"/>
        <v>0.40161178896116767</v>
      </c>
    </row>
    <row r="4702" spans="1:2" x14ac:dyDescent="0.3">
      <c r="A4702" s="1">
        <v>43601.291666666664</v>
      </c>
      <c r="B4702">
        <f t="shared" ca="1" si="73"/>
        <v>0.49204643070859222</v>
      </c>
    </row>
    <row r="4703" spans="1:2" x14ac:dyDescent="0.3">
      <c r="A4703" s="1">
        <v>43601.333333333336</v>
      </c>
      <c r="B4703">
        <f t="shared" ca="1" si="73"/>
        <v>2.4528698199132615E-2</v>
      </c>
    </row>
    <row r="4704" spans="1:2" x14ac:dyDescent="0.3">
      <c r="A4704" s="1">
        <v>43601.375</v>
      </c>
      <c r="B4704">
        <f t="shared" ca="1" si="73"/>
        <v>0.61535629134481551</v>
      </c>
    </row>
    <row r="4705" spans="1:2" x14ac:dyDescent="0.3">
      <c r="A4705" s="1">
        <v>43601.416666666664</v>
      </c>
      <c r="B4705">
        <f t="shared" ca="1" si="73"/>
        <v>0.39959446359674955</v>
      </c>
    </row>
    <row r="4706" spans="1:2" x14ac:dyDescent="0.3">
      <c r="A4706" s="1">
        <v>43601.458333333336</v>
      </c>
      <c r="B4706">
        <f t="shared" ca="1" si="73"/>
        <v>0.7875021151310817</v>
      </c>
    </row>
    <row r="4707" spans="1:2" x14ac:dyDescent="0.3">
      <c r="A4707" s="1">
        <v>43601.5</v>
      </c>
      <c r="B4707">
        <f t="shared" ca="1" si="73"/>
        <v>0.41303081159040012</v>
      </c>
    </row>
    <row r="4708" spans="1:2" x14ac:dyDescent="0.3">
      <c r="A4708" s="1">
        <v>43601.541666666664</v>
      </c>
      <c r="B4708">
        <f t="shared" ca="1" si="73"/>
        <v>0.86639558970352482</v>
      </c>
    </row>
    <row r="4709" spans="1:2" x14ac:dyDescent="0.3">
      <c r="A4709" s="1">
        <v>43601.583333333336</v>
      </c>
      <c r="B4709">
        <f t="shared" ca="1" si="73"/>
        <v>0.51934480583673137</v>
      </c>
    </row>
    <row r="4710" spans="1:2" x14ac:dyDescent="0.3">
      <c r="A4710" s="1">
        <v>43601.625</v>
      </c>
      <c r="B4710">
        <f t="shared" ca="1" si="73"/>
        <v>0.38338435009648875</v>
      </c>
    </row>
    <row r="4711" spans="1:2" x14ac:dyDescent="0.3">
      <c r="A4711" s="1">
        <v>43601.666666666664</v>
      </c>
      <c r="B4711">
        <f t="shared" ca="1" si="73"/>
        <v>0.91474023742352362</v>
      </c>
    </row>
    <row r="4712" spans="1:2" x14ac:dyDescent="0.3">
      <c r="A4712" s="1">
        <v>43601.708333333336</v>
      </c>
      <c r="B4712">
        <f t="shared" ca="1" si="73"/>
        <v>0.97506355902070418</v>
      </c>
    </row>
    <row r="4713" spans="1:2" x14ac:dyDescent="0.3">
      <c r="A4713" s="1">
        <v>43601.75</v>
      </c>
      <c r="B4713">
        <f t="shared" ca="1" si="73"/>
        <v>0.70750839686078637</v>
      </c>
    </row>
    <row r="4714" spans="1:2" x14ac:dyDescent="0.3">
      <c r="A4714" s="1">
        <v>43601.791666666664</v>
      </c>
      <c r="B4714">
        <f t="shared" ca="1" si="73"/>
        <v>0.41040815060281111</v>
      </c>
    </row>
    <row r="4715" spans="1:2" x14ac:dyDescent="0.3">
      <c r="A4715" s="1">
        <v>43601.833333333336</v>
      </c>
      <c r="B4715">
        <f t="shared" ca="1" si="73"/>
        <v>0.54909801225416466</v>
      </c>
    </row>
    <row r="4716" spans="1:2" x14ac:dyDescent="0.3">
      <c r="A4716" s="1">
        <v>43601.875</v>
      </c>
      <c r="B4716">
        <f t="shared" ca="1" si="73"/>
        <v>0.70432256110423852</v>
      </c>
    </row>
    <row r="4717" spans="1:2" x14ac:dyDescent="0.3">
      <c r="A4717" s="1">
        <v>43601.916666666664</v>
      </c>
      <c r="B4717">
        <f t="shared" ca="1" si="73"/>
        <v>0.8411880633447647</v>
      </c>
    </row>
    <row r="4718" spans="1:2" x14ac:dyDescent="0.3">
      <c r="A4718" s="1">
        <v>43601.958333333336</v>
      </c>
      <c r="B4718">
        <f t="shared" ca="1" si="73"/>
        <v>0.91441613210759509</v>
      </c>
    </row>
    <row r="4719" spans="1:2" x14ac:dyDescent="0.3">
      <c r="A4719" s="1">
        <v>43602</v>
      </c>
      <c r="B4719">
        <f t="shared" ca="1" si="73"/>
        <v>0.23054764398006222</v>
      </c>
    </row>
    <row r="4720" spans="1:2" x14ac:dyDescent="0.3">
      <c r="A4720" s="1">
        <v>43602.041666666664</v>
      </c>
      <c r="B4720">
        <f t="shared" ca="1" si="73"/>
        <v>5.8879408638399022E-2</v>
      </c>
    </row>
    <row r="4721" spans="1:2" x14ac:dyDescent="0.3">
      <c r="A4721" s="1">
        <v>43602.083333333336</v>
      </c>
      <c r="B4721">
        <f t="shared" ca="1" si="73"/>
        <v>3.8229101360659712E-2</v>
      </c>
    </row>
    <row r="4722" spans="1:2" x14ac:dyDescent="0.3">
      <c r="A4722" s="1">
        <v>43602.125</v>
      </c>
      <c r="B4722">
        <f t="shared" ca="1" si="73"/>
        <v>0.99831515878222044</v>
      </c>
    </row>
    <row r="4723" spans="1:2" x14ac:dyDescent="0.3">
      <c r="A4723" s="1">
        <v>43602.166666666664</v>
      </c>
      <c r="B4723">
        <f t="shared" ca="1" si="73"/>
        <v>0.56493674591720178</v>
      </c>
    </row>
    <row r="4724" spans="1:2" x14ac:dyDescent="0.3">
      <c r="A4724" s="1">
        <v>43602.208333333336</v>
      </c>
      <c r="B4724">
        <f t="shared" ca="1" si="73"/>
        <v>9.0477318865108014E-2</v>
      </c>
    </row>
    <row r="4725" spans="1:2" x14ac:dyDescent="0.3">
      <c r="A4725" s="1">
        <v>43602.25</v>
      </c>
      <c r="B4725">
        <f t="shared" ca="1" si="73"/>
        <v>0.9771352728403252</v>
      </c>
    </row>
    <row r="4726" spans="1:2" x14ac:dyDescent="0.3">
      <c r="A4726" s="1">
        <v>43602.291666666664</v>
      </c>
      <c r="B4726">
        <f t="shared" ca="1" si="73"/>
        <v>0.13015499910300032</v>
      </c>
    </row>
    <row r="4727" spans="1:2" x14ac:dyDescent="0.3">
      <c r="A4727" s="1">
        <v>43602.333333333336</v>
      </c>
      <c r="B4727">
        <f t="shared" ca="1" si="73"/>
        <v>0.54744188524953552</v>
      </c>
    </row>
    <row r="4728" spans="1:2" x14ac:dyDescent="0.3">
      <c r="A4728" s="1">
        <v>43602.375</v>
      </c>
      <c r="B4728">
        <f t="shared" ca="1" si="73"/>
        <v>0.67000478799322449</v>
      </c>
    </row>
    <row r="4729" spans="1:2" x14ac:dyDescent="0.3">
      <c r="A4729" s="1">
        <v>43602.416666666664</v>
      </c>
      <c r="B4729">
        <f t="shared" ca="1" si="73"/>
        <v>0.13649900840152562</v>
      </c>
    </row>
    <row r="4730" spans="1:2" x14ac:dyDescent="0.3">
      <c r="A4730" s="1">
        <v>43602.458333333336</v>
      </c>
      <c r="B4730">
        <f t="shared" ca="1" si="73"/>
        <v>0.75499123268973378</v>
      </c>
    </row>
    <row r="4731" spans="1:2" x14ac:dyDescent="0.3">
      <c r="A4731" s="1">
        <v>43602.5</v>
      </c>
      <c r="B4731">
        <f t="shared" ca="1" si="73"/>
        <v>0.18917986759150551</v>
      </c>
    </row>
    <row r="4732" spans="1:2" x14ac:dyDescent="0.3">
      <c r="A4732" s="1">
        <v>43602.541666666664</v>
      </c>
      <c r="B4732">
        <f t="shared" ca="1" si="73"/>
        <v>0.87335925283465832</v>
      </c>
    </row>
    <row r="4733" spans="1:2" x14ac:dyDescent="0.3">
      <c r="A4733" s="1">
        <v>43602.583333333336</v>
      </c>
      <c r="B4733">
        <f t="shared" ca="1" si="73"/>
        <v>0.90002112567710202</v>
      </c>
    </row>
    <row r="4734" spans="1:2" x14ac:dyDescent="0.3">
      <c r="A4734" s="1">
        <v>43602.625</v>
      </c>
      <c r="B4734">
        <f t="shared" ca="1" si="73"/>
        <v>0.73726502750856016</v>
      </c>
    </row>
    <row r="4735" spans="1:2" x14ac:dyDescent="0.3">
      <c r="A4735" s="1">
        <v>43602.666666666664</v>
      </c>
      <c r="B4735">
        <f t="shared" ca="1" si="73"/>
        <v>0.49266294019438717</v>
      </c>
    </row>
    <row r="4736" spans="1:2" x14ac:dyDescent="0.3">
      <c r="A4736" s="1">
        <v>43602.708333333336</v>
      </c>
      <c r="B4736">
        <f t="shared" ca="1" si="73"/>
        <v>0.93484723709418505</v>
      </c>
    </row>
    <row r="4737" spans="1:2" x14ac:dyDescent="0.3">
      <c r="A4737" s="1">
        <v>43602.75</v>
      </c>
      <c r="B4737">
        <f t="shared" ca="1" si="73"/>
        <v>0.20410766207552133</v>
      </c>
    </row>
    <row r="4738" spans="1:2" x14ac:dyDescent="0.3">
      <c r="A4738" s="1">
        <v>43602.791666666664</v>
      </c>
      <c r="B4738">
        <f t="shared" ca="1" si="73"/>
        <v>0.13763903693329949</v>
      </c>
    </row>
    <row r="4739" spans="1:2" x14ac:dyDescent="0.3">
      <c r="A4739" s="1">
        <v>43602.833333333336</v>
      </c>
      <c r="B4739">
        <f t="shared" ca="1" si="73"/>
        <v>1.2788134099763204E-2</v>
      </c>
    </row>
    <row r="4740" spans="1:2" x14ac:dyDescent="0.3">
      <c r="A4740" s="1">
        <v>43602.875</v>
      </c>
      <c r="B4740">
        <f t="shared" ref="B4740:B4803" ca="1" si="74">RAND()</f>
        <v>0.65343320631085877</v>
      </c>
    </row>
    <row r="4741" spans="1:2" x14ac:dyDescent="0.3">
      <c r="A4741" s="1">
        <v>43602.916666666664</v>
      </c>
      <c r="B4741">
        <f t="shared" ca="1" si="74"/>
        <v>0.77215272206510732</v>
      </c>
    </row>
    <row r="4742" spans="1:2" x14ac:dyDescent="0.3">
      <c r="A4742" s="1">
        <v>43602.958333333336</v>
      </c>
      <c r="B4742">
        <f t="shared" ca="1" si="74"/>
        <v>0.97387678425422386</v>
      </c>
    </row>
    <row r="4743" spans="1:2" x14ac:dyDescent="0.3">
      <c r="A4743" s="1">
        <v>43603</v>
      </c>
      <c r="B4743">
        <f t="shared" ca="1" si="74"/>
        <v>0.43318532549062583</v>
      </c>
    </row>
    <row r="4744" spans="1:2" x14ac:dyDescent="0.3">
      <c r="A4744" s="1">
        <v>43603.041666666664</v>
      </c>
      <c r="B4744">
        <f t="shared" ca="1" si="74"/>
        <v>0.38824922615168567</v>
      </c>
    </row>
    <row r="4745" spans="1:2" x14ac:dyDescent="0.3">
      <c r="A4745" s="1">
        <v>43603.083333333336</v>
      </c>
      <c r="B4745">
        <f t="shared" ca="1" si="74"/>
        <v>0.57231647086612969</v>
      </c>
    </row>
    <row r="4746" spans="1:2" x14ac:dyDescent="0.3">
      <c r="A4746" s="1">
        <v>43603.125</v>
      </c>
      <c r="B4746">
        <f t="shared" ca="1" si="74"/>
        <v>0.42779273027086506</v>
      </c>
    </row>
    <row r="4747" spans="1:2" x14ac:dyDescent="0.3">
      <c r="A4747" s="1">
        <v>43603.166666666664</v>
      </c>
      <c r="B4747">
        <f t="shared" ca="1" si="74"/>
        <v>0.10023283961572482</v>
      </c>
    </row>
    <row r="4748" spans="1:2" x14ac:dyDescent="0.3">
      <c r="A4748" s="1">
        <v>43603.208333333336</v>
      </c>
      <c r="B4748">
        <f t="shared" ca="1" si="74"/>
        <v>8.1275842540242671E-3</v>
      </c>
    </row>
    <row r="4749" spans="1:2" x14ac:dyDescent="0.3">
      <c r="A4749" s="1">
        <v>43603.25</v>
      </c>
      <c r="B4749">
        <f t="shared" ca="1" si="74"/>
        <v>9.1882811118582652E-2</v>
      </c>
    </row>
    <row r="4750" spans="1:2" x14ac:dyDescent="0.3">
      <c r="A4750" s="1">
        <v>43603.291666666664</v>
      </c>
      <c r="B4750">
        <f t="shared" ca="1" si="74"/>
        <v>0.9879744576212145</v>
      </c>
    </row>
    <row r="4751" spans="1:2" x14ac:dyDescent="0.3">
      <c r="A4751" s="1">
        <v>43603.333333333336</v>
      </c>
      <c r="B4751">
        <f t="shared" ca="1" si="74"/>
        <v>0.54998648435719766</v>
      </c>
    </row>
    <row r="4752" spans="1:2" x14ac:dyDescent="0.3">
      <c r="A4752" s="1">
        <v>43603.375</v>
      </c>
      <c r="B4752">
        <f t="shared" ca="1" si="74"/>
        <v>0.10208563759676537</v>
      </c>
    </row>
    <row r="4753" spans="1:2" x14ac:dyDescent="0.3">
      <c r="A4753" s="1">
        <v>43603.416666666664</v>
      </c>
      <c r="B4753">
        <f t="shared" ca="1" si="74"/>
        <v>0.54526828643763914</v>
      </c>
    </row>
    <row r="4754" spans="1:2" x14ac:dyDescent="0.3">
      <c r="A4754" s="1">
        <v>43603.458333333336</v>
      </c>
      <c r="B4754">
        <f t="shared" ca="1" si="74"/>
        <v>0.15893038866301445</v>
      </c>
    </row>
    <row r="4755" spans="1:2" x14ac:dyDescent="0.3">
      <c r="A4755" s="1">
        <v>43603.5</v>
      </c>
      <c r="B4755">
        <f t="shared" ca="1" si="74"/>
        <v>0.85163483787089811</v>
      </c>
    </row>
    <row r="4756" spans="1:2" x14ac:dyDescent="0.3">
      <c r="A4756" s="1">
        <v>43603.541666666664</v>
      </c>
      <c r="B4756">
        <f t="shared" ca="1" si="74"/>
        <v>0.51939624150576713</v>
      </c>
    </row>
    <row r="4757" spans="1:2" x14ac:dyDescent="0.3">
      <c r="A4757" s="1">
        <v>43603.583333333336</v>
      </c>
      <c r="B4757">
        <f t="shared" ca="1" si="74"/>
        <v>0.42669911844879005</v>
      </c>
    </row>
    <row r="4758" spans="1:2" x14ac:dyDescent="0.3">
      <c r="A4758" s="1">
        <v>43603.625</v>
      </c>
      <c r="B4758">
        <f t="shared" ca="1" si="74"/>
        <v>0.14102856539440811</v>
      </c>
    </row>
    <row r="4759" spans="1:2" x14ac:dyDescent="0.3">
      <c r="A4759" s="1">
        <v>43603.666666666664</v>
      </c>
      <c r="B4759">
        <f t="shared" ca="1" si="74"/>
        <v>0.70746116287407634</v>
      </c>
    </row>
    <row r="4760" spans="1:2" x14ac:dyDescent="0.3">
      <c r="A4760" s="1">
        <v>43603.708333333336</v>
      </c>
      <c r="B4760">
        <f t="shared" ca="1" si="74"/>
        <v>3.1863883242916002E-2</v>
      </c>
    </row>
    <row r="4761" spans="1:2" x14ac:dyDescent="0.3">
      <c r="A4761" s="1">
        <v>43603.75</v>
      </c>
      <c r="B4761">
        <f t="shared" ca="1" si="74"/>
        <v>0.85864950290713338</v>
      </c>
    </row>
    <row r="4762" spans="1:2" x14ac:dyDescent="0.3">
      <c r="A4762" s="1">
        <v>43603.791666666664</v>
      </c>
      <c r="B4762">
        <f t="shared" ca="1" si="74"/>
        <v>0.12851142168555907</v>
      </c>
    </row>
    <row r="4763" spans="1:2" x14ac:dyDescent="0.3">
      <c r="A4763" s="1">
        <v>43603.833333333336</v>
      </c>
      <c r="B4763">
        <f t="shared" ca="1" si="74"/>
        <v>0.76006269333834109</v>
      </c>
    </row>
    <row r="4764" spans="1:2" x14ac:dyDescent="0.3">
      <c r="A4764" s="1">
        <v>43603.875</v>
      </c>
      <c r="B4764">
        <f t="shared" ca="1" si="74"/>
        <v>0.58155321999596366</v>
      </c>
    </row>
    <row r="4765" spans="1:2" x14ac:dyDescent="0.3">
      <c r="A4765" s="1">
        <v>43603.916666666664</v>
      </c>
      <c r="B4765">
        <f t="shared" ca="1" si="74"/>
        <v>0.85042508236204906</v>
      </c>
    </row>
    <row r="4766" spans="1:2" x14ac:dyDescent="0.3">
      <c r="A4766" s="1">
        <v>43603.958333333336</v>
      </c>
      <c r="B4766">
        <f t="shared" ca="1" si="74"/>
        <v>0.92670952729792311</v>
      </c>
    </row>
    <row r="4767" spans="1:2" x14ac:dyDescent="0.3">
      <c r="A4767" s="1">
        <v>43604</v>
      </c>
      <c r="B4767">
        <f t="shared" ca="1" si="74"/>
        <v>2.9080866811455386E-2</v>
      </c>
    </row>
    <row r="4768" spans="1:2" x14ac:dyDescent="0.3">
      <c r="A4768" s="1">
        <v>43604.041666666664</v>
      </c>
      <c r="B4768">
        <f t="shared" ca="1" si="74"/>
        <v>0.59853268030738938</v>
      </c>
    </row>
    <row r="4769" spans="1:2" x14ac:dyDescent="0.3">
      <c r="A4769" s="1">
        <v>43604.083333333336</v>
      </c>
      <c r="B4769">
        <f t="shared" ca="1" si="74"/>
        <v>0.35512536266588213</v>
      </c>
    </row>
    <row r="4770" spans="1:2" x14ac:dyDescent="0.3">
      <c r="A4770" s="1">
        <v>43604.125</v>
      </c>
      <c r="B4770">
        <f t="shared" ca="1" si="74"/>
        <v>0.11795607100057559</v>
      </c>
    </row>
    <row r="4771" spans="1:2" x14ac:dyDescent="0.3">
      <c r="A4771" s="1">
        <v>43604.166666666664</v>
      </c>
      <c r="B4771">
        <f t="shared" ca="1" si="74"/>
        <v>0.37256653439317533</v>
      </c>
    </row>
    <row r="4772" spans="1:2" x14ac:dyDescent="0.3">
      <c r="A4772" s="1">
        <v>43604.208333333336</v>
      </c>
      <c r="B4772">
        <f t="shared" ca="1" si="74"/>
        <v>0.73260480292695562</v>
      </c>
    </row>
    <row r="4773" spans="1:2" x14ac:dyDescent="0.3">
      <c r="A4773" s="1">
        <v>43604.25</v>
      </c>
      <c r="B4773">
        <f t="shared" ca="1" si="74"/>
        <v>0.80982256432521671</v>
      </c>
    </row>
    <row r="4774" spans="1:2" x14ac:dyDescent="0.3">
      <c r="A4774" s="1">
        <v>43604.291666666664</v>
      </c>
      <c r="B4774">
        <f t="shared" ca="1" si="74"/>
        <v>2.0594186199617615E-2</v>
      </c>
    </row>
    <row r="4775" spans="1:2" x14ac:dyDescent="0.3">
      <c r="A4775" s="1">
        <v>43604.333333333336</v>
      </c>
      <c r="B4775">
        <f t="shared" ca="1" si="74"/>
        <v>0.78047161773152751</v>
      </c>
    </row>
    <row r="4776" spans="1:2" x14ac:dyDescent="0.3">
      <c r="A4776" s="1">
        <v>43604.375</v>
      </c>
      <c r="B4776">
        <f t="shared" ca="1" si="74"/>
        <v>0.68910671131089751</v>
      </c>
    </row>
    <row r="4777" spans="1:2" x14ac:dyDescent="0.3">
      <c r="A4777" s="1">
        <v>43604.416666666664</v>
      </c>
      <c r="B4777">
        <f t="shared" ca="1" si="74"/>
        <v>0.31294112627919846</v>
      </c>
    </row>
    <row r="4778" spans="1:2" x14ac:dyDescent="0.3">
      <c r="A4778" s="1">
        <v>43604.458333333336</v>
      </c>
      <c r="B4778">
        <f t="shared" ca="1" si="74"/>
        <v>0.85315933881617112</v>
      </c>
    </row>
    <row r="4779" spans="1:2" x14ac:dyDescent="0.3">
      <c r="A4779" s="1">
        <v>43604.5</v>
      </c>
      <c r="B4779">
        <f t="shared" ca="1" si="74"/>
        <v>0.17612626937472486</v>
      </c>
    </row>
    <row r="4780" spans="1:2" x14ac:dyDescent="0.3">
      <c r="A4780" s="1">
        <v>43604.541666666664</v>
      </c>
      <c r="B4780">
        <f t="shared" ca="1" si="74"/>
        <v>0.70157505584317315</v>
      </c>
    </row>
    <row r="4781" spans="1:2" x14ac:dyDescent="0.3">
      <c r="A4781" s="1">
        <v>43604.583333333336</v>
      </c>
      <c r="B4781">
        <f t="shared" ca="1" si="74"/>
        <v>0.28607199157546925</v>
      </c>
    </row>
    <row r="4782" spans="1:2" x14ac:dyDescent="0.3">
      <c r="A4782" s="1">
        <v>43604.625</v>
      </c>
      <c r="B4782">
        <f t="shared" ca="1" si="74"/>
        <v>0.22053626532866477</v>
      </c>
    </row>
    <row r="4783" spans="1:2" x14ac:dyDescent="0.3">
      <c r="A4783" s="1">
        <v>43604.666666666664</v>
      </c>
      <c r="B4783">
        <f t="shared" ca="1" si="74"/>
        <v>0.75147985844280019</v>
      </c>
    </row>
    <row r="4784" spans="1:2" x14ac:dyDescent="0.3">
      <c r="A4784" s="1">
        <v>43604.708333333336</v>
      </c>
      <c r="B4784">
        <f t="shared" ca="1" si="74"/>
        <v>0.85795764557207899</v>
      </c>
    </row>
    <row r="4785" spans="1:2" x14ac:dyDescent="0.3">
      <c r="A4785" s="1">
        <v>43604.75</v>
      </c>
      <c r="B4785">
        <f t="shared" ca="1" si="74"/>
        <v>0.22732632122418883</v>
      </c>
    </row>
    <row r="4786" spans="1:2" x14ac:dyDescent="0.3">
      <c r="A4786" s="1">
        <v>43604.791666666664</v>
      </c>
      <c r="B4786">
        <f t="shared" ca="1" si="74"/>
        <v>0.70223505283277821</v>
      </c>
    </row>
    <row r="4787" spans="1:2" x14ac:dyDescent="0.3">
      <c r="A4787" s="1">
        <v>43604.833333333336</v>
      </c>
      <c r="B4787">
        <f t="shared" ca="1" si="74"/>
        <v>0.67372410390147308</v>
      </c>
    </row>
    <row r="4788" spans="1:2" x14ac:dyDescent="0.3">
      <c r="A4788" s="1">
        <v>43604.875</v>
      </c>
      <c r="B4788">
        <f t="shared" ca="1" si="74"/>
        <v>0.75334656146267798</v>
      </c>
    </row>
    <row r="4789" spans="1:2" x14ac:dyDescent="0.3">
      <c r="A4789" s="1">
        <v>43604.916666666664</v>
      </c>
      <c r="B4789">
        <f t="shared" ca="1" si="74"/>
        <v>0.50498056556551474</v>
      </c>
    </row>
    <row r="4790" spans="1:2" x14ac:dyDescent="0.3">
      <c r="A4790" s="1">
        <v>43604.958333333336</v>
      </c>
      <c r="B4790">
        <f t="shared" ca="1" si="74"/>
        <v>0.97946033160508228</v>
      </c>
    </row>
    <row r="4791" spans="1:2" x14ac:dyDescent="0.3">
      <c r="A4791" s="1">
        <v>43605</v>
      </c>
      <c r="B4791">
        <f t="shared" ca="1" si="74"/>
        <v>0.27393143398716346</v>
      </c>
    </row>
    <row r="4792" spans="1:2" x14ac:dyDescent="0.3">
      <c r="A4792" s="1">
        <v>43605.041666666664</v>
      </c>
      <c r="B4792">
        <f t="shared" ca="1" si="74"/>
        <v>0.82530738029626127</v>
      </c>
    </row>
    <row r="4793" spans="1:2" x14ac:dyDescent="0.3">
      <c r="A4793" s="1">
        <v>43605.083333333336</v>
      </c>
      <c r="B4793">
        <f t="shared" ca="1" si="74"/>
        <v>0.11998902390219002</v>
      </c>
    </row>
    <row r="4794" spans="1:2" x14ac:dyDescent="0.3">
      <c r="A4794" s="1">
        <v>43605.125</v>
      </c>
      <c r="B4794">
        <f t="shared" ca="1" si="74"/>
        <v>0.54322788625833285</v>
      </c>
    </row>
    <row r="4795" spans="1:2" x14ac:dyDescent="0.3">
      <c r="A4795" s="1">
        <v>43605.166666666664</v>
      </c>
      <c r="B4795">
        <f t="shared" ca="1" si="74"/>
        <v>0.21579954883843122</v>
      </c>
    </row>
    <row r="4796" spans="1:2" x14ac:dyDescent="0.3">
      <c r="A4796" s="1">
        <v>43605.208333333336</v>
      </c>
      <c r="B4796">
        <f t="shared" ca="1" si="74"/>
        <v>0.48706125543996792</v>
      </c>
    </row>
    <row r="4797" spans="1:2" x14ac:dyDescent="0.3">
      <c r="A4797" s="1">
        <v>43605.25</v>
      </c>
      <c r="B4797">
        <f t="shared" ca="1" si="74"/>
        <v>0.59976898494734021</v>
      </c>
    </row>
    <row r="4798" spans="1:2" x14ac:dyDescent="0.3">
      <c r="A4798" s="1">
        <v>43605.291666666664</v>
      </c>
      <c r="B4798">
        <f t="shared" ca="1" si="74"/>
        <v>0.18451392281971135</v>
      </c>
    </row>
    <row r="4799" spans="1:2" x14ac:dyDescent="0.3">
      <c r="A4799" s="1">
        <v>43605.333333333336</v>
      </c>
      <c r="B4799">
        <f t="shared" ca="1" si="74"/>
        <v>0.30287813048663093</v>
      </c>
    </row>
    <row r="4800" spans="1:2" x14ac:dyDescent="0.3">
      <c r="A4800" s="1">
        <v>43605.375</v>
      </c>
      <c r="B4800">
        <f t="shared" ca="1" si="74"/>
        <v>0.36698810603507026</v>
      </c>
    </row>
    <row r="4801" spans="1:2" x14ac:dyDescent="0.3">
      <c r="A4801" s="1">
        <v>43605.416666666664</v>
      </c>
      <c r="B4801">
        <f t="shared" ca="1" si="74"/>
        <v>7.3403076536526779E-2</v>
      </c>
    </row>
    <row r="4802" spans="1:2" x14ac:dyDescent="0.3">
      <c r="A4802" s="1">
        <v>43605.458333333336</v>
      </c>
      <c r="B4802">
        <f t="shared" ca="1" si="74"/>
        <v>0.73789317305305335</v>
      </c>
    </row>
    <row r="4803" spans="1:2" x14ac:dyDescent="0.3">
      <c r="A4803" s="1">
        <v>43605.5</v>
      </c>
      <c r="B4803">
        <f t="shared" ca="1" si="74"/>
        <v>0.6492590250971525</v>
      </c>
    </row>
    <row r="4804" spans="1:2" x14ac:dyDescent="0.3">
      <c r="A4804" s="1">
        <v>43605.541666666664</v>
      </c>
      <c r="B4804">
        <f t="shared" ref="B4804:B4867" ca="1" si="75">RAND()</f>
        <v>0.68399617703325721</v>
      </c>
    </row>
    <row r="4805" spans="1:2" x14ac:dyDescent="0.3">
      <c r="A4805" s="1">
        <v>43605.583333333336</v>
      </c>
      <c r="B4805">
        <f t="shared" ca="1" si="75"/>
        <v>5.5588798775923487E-2</v>
      </c>
    </row>
    <row r="4806" spans="1:2" x14ac:dyDescent="0.3">
      <c r="A4806" s="1">
        <v>43605.625</v>
      </c>
      <c r="B4806">
        <f t="shared" ca="1" si="75"/>
        <v>0.39390785097069791</v>
      </c>
    </row>
    <row r="4807" spans="1:2" x14ac:dyDescent="0.3">
      <c r="A4807" s="1">
        <v>43605.666666666664</v>
      </c>
      <c r="B4807">
        <f t="shared" ca="1" si="75"/>
        <v>0.29944395619927411</v>
      </c>
    </row>
    <row r="4808" spans="1:2" x14ac:dyDescent="0.3">
      <c r="A4808" s="1">
        <v>43605.708333333336</v>
      </c>
      <c r="B4808">
        <f t="shared" ca="1" si="75"/>
        <v>0.92454233193826507</v>
      </c>
    </row>
    <row r="4809" spans="1:2" x14ac:dyDescent="0.3">
      <c r="A4809" s="1">
        <v>43605.75</v>
      </c>
      <c r="B4809">
        <f t="shared" ca="1" si="75"/>
        <v>0.85324618182864587</v>
      </c>
    </row>
    <row r="4810" spans="1:2" x14ac:dyDescent="0.3">
      <c r="A4810" s="1">
        <v>43605.791666666664</v>
      </c>
      <c r="B4810">
        <f t="shared" ca="1" si="75"/>
        <v>0.74156638802137698</v>
      </c>
    </row>
    <row r="4811" spans="1:2" x14ac:dyDescent="0.3">
      <c r="A4811" s="1">
        <v>43605.833333333336</v>
      </c>
      <c r="B4811">
        <f t="shared" ca="1" si="75"/>
        <v>0.25573242349806657</v>
      </c>
    </row>
    <row r="4812" spans="1:2" x14ac:dyDescent="0.3">
      <c r="A4812" s="1">
        <v>43605.875</v>
      </c>
      <c r="B4812">
        <f t="shared" ca="1" si="75"/>
        <v>0.27454226858333119</v>
      </c>
    </row>
    <row r="4813" spans="1:2" x14ac:dyDescent="0.3">
      <c r="A4813" s="1">
        <v>43605.916666666664</v>
      </c>
      <c r="B4813">
        <f t="shared" ca="1" si="75"/>
        <v>0.3082955573406897</v>
      </c>
    </row>
    <row r="4814" spans="1:2" x14ac:dyDescent="0.3">
      <c r="A4814" s="1">
        <v>43605.958333333336</v>
      </c>
      <c r="B4814">
        <f t="shared" ca="1" si="75"/>
        <v>0.50136989564467371</v>
      </c>
    </row>
    <row r="4815" spans="1:2" x14ac:dyDescent="0.3">
      <c r="A4815" s="1">
        <v>43606</v>
      </c>
      <c r="B4815">
        <f t="shared" ca="1" si="75"/>
        <v>0.23167740162897332</v>
      </c>
    </row>
    <row r="4816" spans="1:2" x14ac:dyDescent="0.3">
      <c r="A4816" s="1">
        <v>43606.041666666664</v>
      </c>
      <c r="B4816">
        <f t="shared" ca="1" si="75"/>
        <v>0.30379336403985091</v>
      </c>
    </row>
    <row r="4817" spans="1:2" x14ac:dyDescent="0.3">
      <c r="A4817" s="1">
        <v>43606.083333333336</v>
      </c>
      <c r="B4817">
        <f t="shared" ca="1" si="75"/>
        <v>0.36608521359930501</v>
      </c>
    </row>
    <row r="4818" spans="1:2" x14ac:dyDescent="0.3">
      <c r="A4818" s="1">
        <v>43606.125</v>
      </c>
      <c r="B4818">
        <f t="shared" ca="1" si="75"/>
        <v>0.3377957065054995</v>
      </c>
    </row>
    <row r="4819" spans="1:2" x14ac:dyDescent="0.3">
      <c r="A4819" s="1">
        <v>43606.166666666664</v>
      </c>
      <c r="B4819">
        <f t="shared" ca="1" si="75"/>
        <v>0.74516616777770861</v>
      </c>
    </row>
    <row r="4820" spans="1:2" x14ac:dyDescent="0.3">
      <c r="A4820" s="1">
        <v>43606.208333333336</v>
      </c>
      <c r="B4820">
        <f t="shared" ca="1" si="75"/>
        <v>0.82640468912331244</v>
      </c>
    </row>
    <row r="4821" spans="1:2" x14ac:dyDescent="0.3">
      <c r="A4821" s="1">
        <v>43606.25</v>
      </c>
      <c r="B4821">
        <f t="shared" ca="1" si="75"/>
        <v>0.84701139298885919</v>
      </c>
    </row>
    <row r="4822" spans="1:2" x14ac:dyDescent="0.3">
      <c r="A4822" s="1">
        <v>43606.291666666664</v>
      </c>
      <c r="B4822">
        <f t="shared" ca="1" si="75"/>
        <v>0.5674734462977914</v>
      </c>
    </row>
    <row r="4823" spans="1:2" x14ac:dyDescent="0.3">
      <c r="A4823" s="1">
        <v>43606.333333333336</v>
      </c>
      <c r="B4823">
        <f t="shared" ca="1" si="75"/>
        <v>0.56105264092113816</v>
      </c>
    </row>
    <row r="4824" spans="1:2" x14ac:dyDescent="0.3">
      <c r="A4824" s="1">
        <v>43606.375</v>
      </c>
      <c r="B4824">
        <f t="shared" ca="1" si="75"/>
        <v>0.43772037429393384</v>
      </c>
    </row>
    <row r="4825" spans="1:2" x14ac:dyDescent="0.3">
      <c r="A4825" s="1">
        <v>43606.416666666664</v>
      </c>
      <c r="B4825">
        <f t="shared" ca="1" si="75"/>
        <v>2.6679578258326009E-2</v>
      </c>
    </row>
    <row r="4826" spans="1:2" x14ac:dyDescent="0.3">
      <c r="A4826" s="1">
        <v>43606.458333333336</v>
      </c>
      <c r="B4826">
        <f t="shared" ca="1" si="75"/>
        <v>0.45436958089365531</v>
      </c>
    </row>
    <row r="4827" spans="1:2" x14ac:dyDescent="0.3">
      <c r="A4827" s="1">
        <v>43606.5</v>
      </c>
      <c r="B4827">
        <f t="shared" ca="1" si="75"/>
        <v>0.51904418481624848</v>
      </c>
    </row>
    <row r="4828" spans="1:2" x14ac:dyDescent="0.3">
      <c r="A4828" s="1">
        <v>43606.541666666664</v>
      </c>
      <c r="B4828">
        <f t="shared" ca="1" si="75"/>
        <v>0.62914201397875358</v>
      </c>
    </row>
    <row r="4829" spans="1:2" x14ac:dyDescent="0.3">
      <c r="A4829" s="1">
        <v>43606.583333333336</v>
      </c>
      <c r="B4829">
        <f t="shared" ca="1" si="75"/>
        <v>0.11201056598861137</v>
      </c>
    </row>
    <row r="4830" spans="1:2" x14ac:dyDescent="0.3">
      <c r="A4830" s="1">
        <v>43606.625</v>
      </c>
      <c r="B4830">
        <f t="shared" ca="1" si="75"/>
        <v>0.45169621923002024</v>
      </c>
    </row>
    <row r="4831" spans="1:2" x14ac:dyDescent="0.3">
      <c r="A4831" s="1">
        <v>43606.666666666664</v>
      </c>
      <c r="B4831">
        <f t="shared" ca="1" si="75"/>
        <v>0.83332187022300419</v>
      </c>
    </row>
    <row r="4832" spans="1:2" x14ac:dyDescent="0.3">
      <c r="A4832" s="1">
        <v>43606.708333333336</v>
      </c>
      <c r="B4832">
        <f t="shared" ca="1" si="75"/>
        <v>0.99169668398239696</v>
      </c>
    </row>
    <row r="4833" spans="1:2" x14ac:dyDescent="0.3">
      <c r="A4833" s="1">
        <v>43606.75</v>
      </c>
      <c r="B4833">
        <f t="shared" ca="1" si="75"/>
        <v>0.48772558219861684</v>
      </c>
    </row>
    <row r="4834" spans="1:2" x14ac:dyDescent="0.3">
      <c r="A4834" s="1">
        <v>43606.791666666664</v>
      </c>
      <c r="B4834">
        <f t="shared" ca="1" si="75"/>
        <v>0.82645130718690663</v>
      </c>
    </row>
    <row r="4835" spans="1:2" x14ac:dyDescent="0.3">
      <c r="A4835" s="1">
        <v>43606.833333333336</v>
      </c>
      <c r="B4835">
        <f t="shared" ca="1" si="75"/>
        <v>0.89104132961018256</v>
      </c>
    </row>
    <row r="4836" spans="1:2" x14ac:dyDescent="0.3">
      <c r="A4836" s="1">
        <v>43606.875</v>
      </c>
      <c r="B4836">
        <f t="shared" ca="1" si="75"/>
        <v>0.30668705844187161</v>
      </c>
    </row>
    <row r="4837" spans="1:2" x14ac:dyDescent="0.3">
      <c r="A4837" s="1">
        <v>43606.916666666664</v>
      </c>
      <c r="B4837">
        <f t="shared" ca="1" si="75"/>
        <v>0.8083253937806234</v>
      </c>
    </row>
    <row r="4838" spans="1:2" x14ac:dyDescent="0.3">
      <c r="A4838" s="1">
        <v>43606.958333333336</v>
      </c>
      <c r="B4838">
        <f t="shared" ca="1" si="75"/>
        <v>0.18995585107910884</v>
      </c>
    </row>
    <row r="4839" spans="1:2" x14ac:dyDescent="0.3">
      <c r="A4839" s="1">
        <v>43607</v>
      </c>
      <c r="B4839">
        <f t="shared" ca="1" si="75"/>
        <v>8.4143853428063964E-2</v>
      </c>
    </row>
    <row r="4840" spans="1:2" x14ac:dyDescent="0.3">
      <c r="A4840" s="1">
        <v>43607.041666666664</v>
      </c>
      <c r="B4840">
        <f t="shared" ca="1" si="75"/>
        <v>0.22077451111119273</v>
      </c>
    </row>
    <row r="4841" spans="1:2" x14ac:dyDescent="0.3">
      <c r="A4841" s="1">
        <v>43607.083333333336</v>
      </c>
      <c r="B4841">
        <f t="shared" ca="1" si="75"/>
        <v>0.47263848491786054</v>
      </c>
    </row>
    <row r="4842" spans="1:2" x14ac:dyDescent="0.3">
      <c r="A4842" s="1">
        <v>43607.125</v>
      </c>
      <c r="B4842">
        <f t="shared" ca="1" si="75"/>
        <v>0.51299728823239976</v>
      </c>
    </row>
    <row r="4843" spans="1:2" x14ac:dyDescent="0.3">
      <c r="A4843" s="1">
        <v>43607.166666666664</v>
      </c>
      <c r="B4843">
        <f t="shared" ca="1" si="75"/>
        <v>0.32417849659747744</v>
      </c>
    </row>
    <row r="4844" spans="1:2" x14ac:dyDescent="0.3">
      <c r="A4844" s="1">
        <v>43607.208333333336</v>
      </c>
      <c r="B4844">
        <f t="shared" ca="1" si="75"/>
        <v>0.39086334634872011</v>
      </c>
    </row>
    <row r="4845" spans="1:2" x14ac:dyDescent="0.3">
      <c r="A4845" s="1">
        <v>43607.25</v>
      </c>
      <c r="B4845">
        <f t="shared" ca="1" si="75"/>
        <v>0.85400955190208439</v>
      </c>
    </row>
    <row r="4846" spans="1:2" x14ac:dyDescent="0.3">
      <c r="A4846" s="1">
        <v>43607.291666666664</v>
      </c>
      <c r="B4846">
        <f t="shared" ca="1" si="75"/>
        <v>0.25650326773687593</v>
      </c>
    </row>
    <row r="4847" spans="1:2" x14ac:dyDescent="0.3">
      <c r="A4847" s="1">
        <v>43607.333333333336</v>
      </c>
      <c r="B4847">
        <f t="shared" ca="1" si="75"/>
        <v>0.34238131651528525</v>
      </c>
    </row>
    <row r="4848" spans="1:2" x14ac:dyDescent="0.3">
      <c r="A4848" s="1">
        <v>43607.375</v>
      </c>
      <c r="B4848">
        <f t="shared" ca="1" si="75"/>
        <v>0.46356277591213613</v>
      </c>
    </row>
    <row r="4849" spans="1:2" x14ac:dyDescent="0.3">
      <c r="A4849" s="1">
        <v>43607.416666666664</v>
      </c>
      <c r="B4849">
        <f t="shared" ca="1" si="75"/>
        <v>0.40348365576085476</v>
      </c>
    </row>
    <row r="4850" spans="1:2" x14ac:dyDescent="0.3">
      <c r="A4850" s="1">
        <v>43607.458333333336</v>
      </c>
      <c r="B4850">
        <f t="shared" ca="1" si="75"/>
        <v>0.59775301364162603</v>
      </c>
    </row>
    <row r="4851" spans="1:2" x14ac:dyDescent="0.3">
      <c r="A4851" s="1">
        <v>43607.5</v>
      </c>
      <c r="B4851">
        <f t="shared" ca="1" si="75"/>
        <v>0.8617311482657114</v>
      </c>
    </row>
    <row r="4852" spans="1:2" x14ac:dyDescent="0.3">
      <c r="A4852" s="1">
        <v>43607.541666666664</v>
      </c>
      <c r="B4852">
        <f t="shared" ca="1" si="75"/>
        <v>0.29931043291933779</v>
      </c>
    </row>
    <row r="4853" spans="1:2" x14ac:dyDescent="0.3">
      <c r="A4853" s="1">
        <v>43607.583333333336</v>
      </c>
      <c r="B4853">
        <f t="shared" ca="1" si="75"/>
        <v>0.68837720027800309</v>
      </c>
    </row>
    <row r="4854" spans="1:2" x14ac:dyDescent="0.3">
      <c r="A4854" s="1">
        <v>43607.625</v>
      </c>
      <c r="B4854">
        <f t="shared" ca="1" si="75"/>
        <v>0.96103806539945413</v>
      </c>
    </row>
    <row r="4855" spans="1:2" x14ac:dyDescent="0.3">
      <c r="A4855" s="1">
        <v>43607.666666666664</v>
      </c>
      <c r="B4855">
        <f t="shared" ca="1" si="75"/>
        <v>0.69022641685310027</v>
      </c>
    </row>
    <row r="4856" spans="1:2" x14ac:dyDescent="0.3">
      <c r="A4856" s="1">
        <v>43607.708333333336</v>
      </c>
      <c r="B4856">
        <f t="shared" ca="1" si="75"/>
        <v>0.83259726352540631</v>
      </c>
    </row>
    <row r="4857" spans="1:2" x14ac:dyDescent="0.3">
      <c r="A4857" s="1">
        <v>43607.75</v>
      </c>
      <c r="B4857">
        <f t="shared" ca="1" si="75"/>
        <v>0.95533281487388821</v>
      </c>
    </row>
    <row r="4858" spans="1:2" x14ac:dyDescent="0.3">
      <c r="A4858" s="1">
        <v>43607.791666666664</v>
      </c>
      <c r="B4858">
        <f t="shared" ca="1" si="75"/>
        <v>0.46132879250986392</v>
      </c>
    </row>
    <row r="4859" spans="1:2" x14ac:dyDescent="0.3">
      <c r="A4859" s="1">
        <v>43607.833333333336</v>
      </c>
      <c r="B4859">
        <f t="shared" ca="1" si="75"/>
        <v>8.9040064857002554E-2</v>
      </c>
    </row>
    <row r="4860" spans="1:2" x14ac:dyDescent="0.3">
      <c r="A4860" s="1">
        <v>43607.875</v>
      </c>
      <c r="B4860">
        <f t="shared" ca="1" si="75"/>
        <v>0.74718319652584897</v>
      </c>
    </row>
    <row r="4861" spans="1:2" x14ac:dyDescent="0.3">
      <c r="A4861" s="1">
        <v>43607.916666666664</v>
      </c>
      <c r="B4861">
        <f t="shared" ca="1" si="75"/>
        <v>0.68585489266539246</v>
      </c>
    </row>
    <row r="4862" spans="1:2" x14ac:dyDescent="0.3">
      <c r="A4862" s="1">
        <v>43607.958333333336</v>
      </c>
      <c r="B4862">
        <f t="shared" ca="1" si="75"/>
        <v>0.59653670352924659</v>
      </c>
    </row>
    <row r="4863" spans="1:2" x14ac:dyDescent="0.3">
      <c r="A4863" s="1">
        <v>43608</v>
      </c>
      <c r="B4863">
        <f t="shared" ca="1" si="75"/>
        <v>0.9249190123422325</v>
      </c>
    </row>
    <row r="4864" spans="1:2" x14ac:dyDescent="0.3">
      <c r="A4864" s="1">
        <v>43608.041666666664</v>
      </c>
      <c r="B4864">
        <f t="shared" ca="1" si="75"/>
        <v>0.15228236074218104</v>
      </c>
    </row>
    <row r="4865" spans="1:2" x14ac:dyDescent="0.3">
      <c r="A4865" s="1">
        <v>43608.083333333336</v>
      </c>
      <c r="B4865">
        <f t="shared" ca="1" si="75"/>
        <v>0.29278623881331745</v>
      </c>
    </row>
    <row r="4866" spans="1:2" x14ac:dyDescent="0.3">
      <c r="A4866" s="1">
        <v>43608.125</v>
      </c>
      <c r="B4866">
        <f t="shared" ca="1" si="75"/>
        <v>0.33897720797219455</v>
      </c>
    </row>
    <row r="4867" spans="1:2" x14ac:dyDescent="0.3">
      <c r="A4867" s="1">
        <v>43608.166666666664</v>
      </c>
      <c r="B4867">
        <f t="shared" ca="1" si="75"/>
        <v>0.75195181515969867</v>
      </c>
    </row>
    <row r="4868" spans="1:2" x14ac:dyDescent="0.3">
      <c r="A4868" s="1">
        <v>43608.208333333336</v>
      </c>
      <c r="B4868">
        <f t="shared" ref="B4868:B4931" ca="1" si="76">RAND()</f>
        <v>0.39560036430621059</v>
      </c>
    </row>
    <row r="4869" spans="1:2" x14ac:dyDescent="0.3">
      <c r="A4869" s="1">
        <v>43608.25</v>
      </c>
      <c r="B4869">
        <f t="shared" ca="1" si="76"/>
        <v>0.63504361732668058</v>
      </c>
    </row>
    <row r="4870" spans="1:2" x14ac:dyDescent="0.3">
      <c r="A4870" s="1">
        <v>43608.291666666664</v>
      </c>
      <c r="B4870">
        <f t="shared" ca="1" si="76"/>
        <v>0.85778174211165292</v>
      </c>
    </row>
    <row r="4871" spans="1:2" x14ac:dyDescent="0.3">
      <c r="A4871" s="1">
        <v>43608.333333333336</v>
      </c>
      <c r="B4871">
        <f t="shared" ca="1" si="76"/>
        <v>0.46495169204595987</v>
      </c>
    </row>
    <row r="4872" spans="1:2" x14ac:dyDescent="0.3">
      <c r="A4872" s="1">
        <v>43608.375</v>
      </c>
      <c r="B4872">
        <f t="shared" ca="1" si="76"/>
        <v>0.29633997755188246</v>
      </c>
    </row>
    <row r="4873" spans="1:2" x14ac:dyDescent="0.3">
      <c r="A4873" s="1">
        <v>43608.416666666664</v>
      </c>
      <c r="B4873">
        <f t="shared" ca="1" si="76"/>
        <v>0.20156174703890195</v>
      </c>
    </row>
    <row r="4874" spans="1:2" x14ac:dyDescent="0.3">
      <c r="A4874" s="1">
        <v>43608.458333333336</v>
      </c>
      <c r="B4874">
        <f t="shared" ca="1" si="76"/>
        <v>0.91807236762276234</v>
      </c>
    </row>
    <row r="4875" spans="1:2" x14ac:dyDescent="0.3">
      <c r="A4875" s="1">
        <v>43608.5</v>
      </c>
      <c r="B4875">
        <f t="shared" ca="1" si="76"/>
        <v>0.1447649373527472</v>
      </c>
    </row>
    <row r="4876" spans="1:2" x14ac:dyDescent="0.3">
      <c r="A4876" s="1">
        <v>43608.541666666664</v>
      </c>
      <c r="B4876">
        <f t="shared" ca="1" si="76"/>
        <v>0.61700269740143121</v>
      </c>
    </row>
    <row r="4877" spans="1:2" x14ac:dyDescent="0.3">
      <c r="A4877" s="1">
        <v>43608.583333333336</v>
      </c>
      <c r="B4877">
        <f t="shared" ca="1" si="76"/>
        <v>0.5892170217847873</v>
      </c>
    </row>
    <row r="4878" spans="1:2" x14ac:dyDescent="0.3">
      <c r="A4878" s="1">
        <v>43608.625</v>
      </c>
      <c r="B4878">
        <f t="shared" ca="1" si="76"/>
        <v>0.78576349944651958</v>
      </c>
    </row>
    <row r="4879" spans="1:2" x14ac:dyDescent="0.3">
      <c r="A4879" s="1">
        <v>43608.666666666664</v>
      </c>
      <c r="B4879">
        <f t="shared" ca="1" si="76"/>
        <v>0.84536122082983278</v>
      </c>
    </row>
    <row r="4880" spans="1:2" x14ac:dyDescent="0.3">
      <c r="A4880" s="1">
        <v>43608.708333333336</v>
      </c>
      <c r="B4880">
        <f t="shared" ca="1" si="76"/>
        <v>0.22246718828577439</v>
      </c>
    </row>
    <row r="4881" spans="1:2" x14ac:dyDescent="0.3">
      <c r="A4881" s="1">
        <v>43608.75</v>
      </c>
      <c r="B4881">
        <f t="shared" ca="1" si="76"/>
        <v>0.6217755809129738</v>
      </c>
    </row>
    <row r="4882" spans="1:2" x14ac:dyDescent="0.3">
      <c r="A4882" s="1">
        <v>43608.791666666664</v>
      </c>
      <c r="B4882">
        <f t="shared" ca="1" si="76"/>
        <v>0.67823680176559431</v>
      </c>
    </row>
    <row r="4883" spans="1:2" x14ac:dyDescent="0.3">
      <c r="A4883" s="1">
        <v>43608.833333333336</v>
      </c>
      <c r="B4883">
        <f t="shared" ca="1" si="76"/>
        <v>0.51166127957133778</v>
      </c>
    </row>
    <row r="4884" spans="1:2" x14ac:dyDescent="0.3">
      <c r="A4884" s="1">
        <v>43608.875</v>
      </c>
      <c r="B4884">
        <f t="shared" ca="1" si="76"/>
        <v>0.76992225557553906</v>
      </c>
    </row>
    <row r="4885" spans="1:2" x14ac:dyDescent="0.3">
      <c r="A4885" s="1">
        <v>43608.916666666664</v>
      </c>
      <c r="B4885">
        <f t="shared" ca="1" si="76"/>
        <v>0.26215380145642542</v>
      </c>
    </row>
    <row r="4886" spans="1:2" x14ac:dyDescent="0.3">
      <c r="A4886" s="1">
        <v>43608.958333333336</v>
      </c>
      <c r="B4886">
        <f t="shared" ca="1" si="76"/>
        <v>0.71374062710100739</v>
      </c>
    </row>
    <row r="4887" spans="1:2" x14ac:dyDescent="0.3">
      <c r="A4887" s="1">
        <v>43609</v>
      </c>
      <c r="B4887">
        <f t="shared" ca="1" si="76"/>
        <v>4.9730930306684296E-2</v>
      </c>
    </row>
    <row r="4888" spans="1:2" x14ac:dyDescent="0.3">
      <c r="A4888" s="1">
        <v>43609.041666666664</v>
      </c>
      <c r="B4888">
        <f t="shared" ca="1" si="76"/>
        <v>0.34266656971708476</v>
      </c>
    </row>
    <row r="4889" spans="1:2" x14ac:dyDescent="0.3">
      <c r="A4889" s="1">
        <v>43609.083333333336</v>
      </c>
      <c r="B4889">
        <f t="shared" ca="1" si="76"/>
        <v>0.62770013574181815</v>
      </c>
    </row>
    <row r="4890" spans="1:2" x14ac:dyDescent="0.3">
      <c r="A4890" s="1">
        <v>43609.125</v>
      </c>
      <c r="B4890">
        <f t="shared" ca="1" si="76"/>
        <v>0.81105196121619128</v>
      </c>
    </row>
    <row r="4891" spans="1:2" x14ac:dyDescent="0.3">
      <c r="A4891" s="1">
        <v>43609.166666666664</v>
      </c>
      <c r="B4891">
        <f t="shared" ca="1" si="76"/>
        <v>0.43321682346013279</v>
      </c>
    </row>
    <row r="4892" spans="1:2" x14ac:dyDescent="0.3">
      <c r="A4892" s="1">
        <v>43609.208333333336</v>
      </c>
      <c r="B4892">
        <f t="shared" ca="1" si="76"/>
        <v>0.93390009420299724</v>
      </c>
    </row>
    <row r="4893" spans="1:2" x14ac:dyDescent="0.3">
      <c r="A4893" s="1">
        <v>43609.25</v>
      </c>
      <c r="B4893">
        <f t="shared" ca="1" si="76"/>
        <v>0.9292115140229521</v>
      </c>
    </row>
    <row r="4894" spans="1:2" x14ac:dyDescent="0.3">
      <c r="A4894" s="1">
        <v>43609.291666666664</v>
      </c>
      <c r="B4894">
        <f t="shared" ca="1" si="76"/>
        <v>0.95807120208138041</v>
      </c>
    </row>
    <row r="4895" spans="1:2" x14ac:dyDescent="0.3">
      <c r="A4895" s="1">
        <v>43609.333333333336</v>
      </c>
      <c r="B4895">
        <f t="shared" ca="1" si="76"/>
        <v>0.57585848125030481</v>
      </c>
    </row>
    <row r="4896" spans="1:2" x14ac:dyDescent="0.3">
      <c r="A4896" s="1">
        <v>43609.375</v>
      </c>
      <c r="B4896">
        <f t="shared" ca="1" si="76"/>
        <v>0.52163871852784649</v>
      </c>
    </row>
    <row r="4897" spans="1:2" x14ac:dyDescent="0.3">
      <c r="A4897" s="1">
        <v>43609.416666666664</v>
      </c>
      <c r="B4897">
        <f t="shared" ca="1" si="76"/>
        <v>0.14449108317703874</v>
      </c>
    </row>
    <row r="4898" spans="1:2" x14ac:dyDescent="0.3">
      <c r="A4898" s="1">
        <v>43609.458333333336</v>
      </c>
      <c r="B4898">
        <f t="shared" ca="1" si="76"/>
        <v>0.14222977904982192</v>
      </c>
    </row>
    <row r="4899" spans="1:2" x14ac:dyDescent="0.3">
      <c r="A4899" s="1">
        <v>43609.5</v>
      </c>
      <c r="B4899">
        <f t="shared" ca="1" si="76"/>
        <v>0.41195898193736002</v>
      </c>
    </row>
    <row r="4900" spans="1:2" x14ac:dyDescent="0.3">
      <c r="A4900" s="1">
        <v>43609.541666666664</v>
      </c>
      <c r="B4900">
        <f t="shared" ca="1" si="76"/>
        <v>0.13357800130335817</v>
      </c>
    </row>
    <row r="4901" spans="1:2" x14ac:dyDescent="0.3">
      <c r="A4901" s="1">
        <v>43609.583333333336</v>
      </c>
      <c r="B4901">
        <f t="shared" ca="1" si="76"/>
        <v>0.50051512859950475</v>
      </c>
    </row>
    <row r="4902" spans="1:2" x14ac:dyDescent="0.3">
      <c r="A4902" s="1">
        <v>43609.625</v>
      </c>
      <c r="B4902">
        <f t="shared" ca="1" si="76"/>
        <v>0.68894654564068714</v>
      </c>
    </row>
    <row r="4903" spans="1:2" x14ac:dyDescent="0.3">
      <c r="A4903" s="1">
        <v>43609.666666666664</v>
      </c>
      <c r="B4903">
        <f t="shared" ca="1" si="76"/>
        <v>0.24102265490864083</v>
      </c>
    </row>
    <row r="4904" spans="1:2" x14ac:dyDescent="0.3">
      <c r="A4904" s="1">
        <v>43609.708333333336</v>
      </c>
      <c r="B4904">
        <f t="shared" ca="1" si="76"/>
        <v>0.45165483225759773</v>
      </c>
    </row>
    <row r="4905" spans="1:2" x14ac:dyDescent="0.3">
      <c r="A4905" s="1">
        <v>43609.75</v>
      </c>
      <c r="B4905">
        <f t="shared" ca="1" si="76"/>
        <v>0.58477571936378525</v>
      </c>
    </row>
    <row r="4906" spans="1:2" x14ac:dyDescent="0.3">
      <c r="A4906" s="1">
        <v>43609.791666666664</v>
      </c>
      <c r="B4906">
        <f t="shared" ca="1" si="76"/>
        <v>0.16003445756411894</v>
      </c>
    </row>
    <row r="4907" spans="1:2" x14ac:dyDescent="0.3">
      <c r="A4907" s="1">
        <v>43609.833333333336</v>
      </c>
      <c r="B4907">
        <f t="shared" ca="1" si="76"/>
        <v>0.77299139147732931</v>
      </c>
    </row>
    <row r="4908" spans="1:2" x14ac:dyDescent="0.3">
      <c r="A4908" s="1">
        <v>43609.875</v>
      </c>
      <c r="B4908">
        <f t="shared" ca="1" si="76"/>
        <v>0.38252679455664707</v>
      </c>
    </row>
    <row r="4909" spans="1:2" x14ac:dyDescent="0.3">
      <c r="A4909" s="1">
        <v>43609.916666666664</v>
      </c>
      <c r="B4909">
        <f t="shared" ca="1" si="76"/>
        <v>9.4798745658237316E-2</v>
      </c>
    </row>
    <row r="4910" spans="1:2" x14ac:dyDescent="0.3">
      <c r="A4910" s="1">
        <v>43609.958333333336</v>
      </c>
      <c r="B4910">
        <f t="shared" ca="1" si="76"/>
        <v>0.43105261567222541</v>
      </c>
    </row>
    <row r="4911" spans="1:2" x14ac:dyDescent="0.3">
      <c r="A4911" s="1">
        <v>43610</v>
      </c>
      <c r="B4911">
        <f t="shared" ca="1" si="76"/>
        <v>0.29384280733599799</v>
      </c>
    </row>
    <row r="4912" spans="1:2" x14ac:dyDescent="0.3">
      <c r="A4912" s="1">
        <v>43610.041666666664</v>
      </c>
      <c r="B4912">
        <f t="shared" ca="1" si="76"/>
        <v>0.13033446695251716</v>
      </c>
    </row>
    <row r="4913" spans="1:2" x14ac:dyDescent="0.3">
      <c r="A4913" s="1">
        <v>43610.083333333336</v>
      </c>
      <c r="B4913">
        <f t="shared" ca="1" si="76"/>
        <v>0.44806534955845267</v>
      </c>
    </row>
    <row r="4914" spans="1:2" x14ac:dyDescent="0.3">
      <c r="A4914" s="1">
        <v>43610.125</v>
      </c>
      <c r="B4914">
        <f t="shared" ca="1" si="76"/>
        <v>0.52802383510320694</v>
      </c>
    </row>
    <row r="4915" spans="1:2" x14ac:dyDescent="0.3">
      <c r="A4915" s="1">
        <v>43610.166666666664</v>
      </c>
      <c r="B4915">
        <f t="shared" ca="1" si="76"/>
        <v>0.99239809861624284</v>
      </c>
    </row>
    <row r="4916" spans="1:2" x14ac:dyDescent="0.3">
      <c r="A4916" s="1">
        <v>43610.208333333336</v>
      </c>
      <c r="B4916">
        <f t="shared" ca="1" si="76"/>
        <v>0.33923510717768479</v>
      </c>
    </row>
    <row r="4917" spans="1:2" x14ac:dyDescent="0.3">
      <c r="A4917" s="1">
        <v>43610.25</v>
      </c>
      <c r="B4917">
        <f t="shared" ca="1" si="76"/>
        <v>0.87630403730489337</v>
      </c>
    </row>
    <row r="4918" spans="1:2" x14ac:dyDescent="0.3">
      <c r="A4918" s="1">
        <v>43610.291666666664</v>
      </c>
      <c r="B4918">
        <f t="shared" ca="1" si="76"/>
        <v>0.39518324499583779</v>
      </c>
    </row>
    <row r="4919" spans="1:2" x14ac:dyDescent="0.3">
      <c r="A4919" s="1">
        <v>43610.333333333336</v>
      </c>
      <c r="B4919">
        <f t="shared" ca="1" si="76"/>
        <v>0.79816424927736762</v>
      </c>
    </row>
    <row r="4920" spans="1:2" x14ac:dyDescent="0.3">
      <c r="A4920" s="1">
        <v>43610.375</v>
      </c>
      <c r="B4920">
        <f t="shared" ca="1" si="76"/>
        <v>0.88168372268338568</v>
      </c>
    </row>
    <row r="4921" spans="1:2" x14ac:dyDescent="0.3">
      <c r="A4921" s="1">
        <v>43610.416666666664</v>
      </c>
      <c r="B4921">
        <f t="shared" ca="1" si="76"/>
        <v>0.76134664690091169</v>
      </c>
    </row>
    <row r="4922" spans="1:2" x14ac:dyDescent="0.3">
      <c r="A4922" s="1">
        <v>43610.458333333336</v>
      </c>
      <c r="B4922">
        <f t="shared" ca="1" si="76"/>
        <v>0.46677412078558345</v>
      </c>
    </row>
    <row r="4923" spans="1:2" x14ac:dyDescent="0.3">
      <c r="A4923" s="1">
        <v>43610.5</v>
      </c>
      <c r="B4923">
        <f t="shared" ca="1" si="76"/>
        <v>0.88444311009319199</v>
      </c>
    </row>
    <row r="4924" spans="1:2" x14ac:dyDescent="0.3">
      <c r="A4924" s="1">
        <v>43610.541666666664</v>
      </c>
      <c r="B4924">
        <f t="shared" ca="1" si="76"/>
        <v>0.38567613758610531</v>
      </c>
    </row>
    <row r="4925" spans="1:2" x14ac:dyDescent="0.3">
      <c r="A4925" s="1">
        <v>43610.583333333336</v>
      </c>
      <c r="B4925">
        <f t="shared" ca="1" si="76"/>
        <v>0.37684294904296067</v>
      </c>
    </row>
    <row r="4926" spans="1:2" x14ac:dyDescent="0.3">
      <c r="A4926" s="1">
        <v>43610.625</v>
      </c>
      <c r="B4926">
        <f t="shared" ca="1" si="76"/>
        <v>0.58709613967934116</v>
      </c>
    </row>
    <row r="4927" spans="1:2" x14ac:dyDescent="0.3">
      <c r="A4927" s="1">
        <v>43610.666666666664</v>
      </c>
      <c r="B4927">
        <f t="shared" ca="1" si="76"/>
        <v>0.71347498030562884</v>
      </c>
    </row>
    <row r="4928" spans="1:2" x14ac:dyDescent="0.3">
      <c r="A4928" s="1">
        <v>43610.708333333336</v>
      </c>
      <c r="B4928">
        <f t="shared" ca="1" si="76"/>
        <v>0.18265399898916324</v>
      </c>
    </row>
    <row r="4929" spans="1:2" x14ac:dyDescent="0.3">
      <c r="A4929" s="1">
        <v>43610.75</v>
      </c>
      <c r="B4929">
        <f t="shared" ca="1" si="76"/>
        <v>0.7740255749695002</v>
      </c>
    </row>
    <row r="4930" spans="1:2" x14ac:dyDescent="0.3">
      <c r="A4930" s="1">
        <v>43610.791666666664</v>
      </c>
      <c r="B4930">
        <f t="shared" ca="1" si="76"/>
        <v>4.5420933804576902E-2</v>
      </c>
    </row>
    <row r="4931" spans="1:2" x14ac:dyDescent="0.3">
      <c r="A4931" s="1">
        <v>43610.833333333336</v>
      </c>
      <c r="B4931">
        <f t="shared" ca="1" si="76"/>
        <v>4.4879437162989477E-2</v>
      </c>
    </row>
    <row r="4932" spans="1:2" x14ac:dyDescent="0.3">
      <c r="A4932" s="1">
        <v>43610.875</v>
      </c>
      <c r="B4932">
        <f t="shared" ref="B4932:B4995" ca="1" si="77">RAND()</f>
        <v>4.3375150855505806E-3</v>
      </c>
    </row>
    <row r="4933" spans="1:2" x14ac:dyDescent="0.3">
      <c r="A4933" s="1">
        <v>43610.916666666664</v>
      </c>
      <c r="B4933">
        <f t="shared" ca="1" si="77"/>
        <v>0.75202745312533281</v>
      </c>
    </row>
    <row r="4934" spans="1:2" x14ac:dyDescent="0.3">
      <c r="A4934" s="1">
        <v>43610.958333333336</v>
      </c>
      <c r="B4934">
        <f t="shared" ca="1" si="77"/>
        <v>0.90436616397305347</v>
      </c>
    </row>
    <row r="4935" spans="1:2" x14ac:dyDescent="0.3">
      <c r="A4935" s="1">
        <v>43611</v>
      </c>
      <c r="B4935">
        <f t="shared" ca="1" si="77"/>
        <v>0.18223137649828913</v>
      </c>
    </row>
    <row r="4936" spans="1:2" x14ac:dyDescent="0.3">
      <c r="A4936" s="1">
        <v>43611.041666666664</v>
      </c>
      <c r="B4936">
        <f t="shared" ca="1" si="77"/>
        <v>3.011692354540052E-2</v>
      </c>
    </row>
    <row r="4937" spans="1:2" x14ac:dyDescent="0.3">
      <c r="A4937" s="1">
        <v>43611.083333333336</v>
      </c>
      <c r="B4937">
        <f t="shared" ca="1" si="77"/>
        <v>0.52413025020868509</v>
      </c>
    </row>
    <row r="4938" spans="1:2" x14ac:dyDescent="0.3">
      <c r="A4938" s="1">
        <v>43611.125</v>
      </c>
      <c r="B4938">
        <f t="shared" ca="1" si="77"/>
        <v>0.54153534585717744</v>
      </c>
    </row>
    <row r="4939" spans="1:2" x14ac:dyDescent="0.3">
      <c r="A4939" s="1">
        <v>43611.166666666664</v>
      </c>
      <c r="B4939">
        <f t="shared" ca="1" si="77"/>
        <v>0.71016291955170441</v>
      </c>
    </row>
    <row r="4940" spans="1:2" x14ac:dyDescent="0.3">
      <c r="A4940" s="1">
        <v>43611.208333333336</v>
      </c>
      <c r="B4940">
        <f t="shared" ca="1" si="77"/>
        <v>0.55790883646785316</v>
      </c>
    </row>
    <row r="4941" spans="1:2" x14ac:dyDescent="0.3">
      <c r="A4941" s="1">
        <v>43611.25</v>
      </c>
      <c r="B4941">
        <f t="shared" ca="1" si="77"/>
        <v>0.57075091014872636</v>
      </c>
    </row>
    <row r="4942" spans="1:2" x14ac:dyDescent="0.3">
      <c r="A4942" s="1">
        <v>43611.291666666664</v>
      </c>
      <c r="B4942">
        <f t="shared" ca="1" si="77"/>
        <v>0.45815625570100649</v>
      </c>
    </row>
    <row r="4943" spans="1:2" x14ac:dyDescent="0.3">
      <c r="A4943" s="1">
        <v>43611.333333333336</v>
      </c>
      <c r="B4943">
        <f t="shared" ca="1" si="77"/>
        <v>0.36202447061932086</v>
      </c>
    </row>
    <row r="4944" spans="1:2" x14ac:dyDescent="0.3">
      <c r="A4944" s="1">
        <v>43611.375</v>
      </c>
      <c r="B4944">
        <f t="shared" ca="1" si="77"/>
        <v>0.95229296019731902</v>
      </c>
    </row>
    <row r="4945" spans="1:2" x14ac:dyDescent="0.3">
      <c r="A4945" s="1">
        <v>43611.416666666664</v>
      </c>
      <c r="B4945">
        <f t="shared" ca="1" si="77"/>
        <v>0.37723735526050683</v>
      </c>
    </row>
    <row r="4946" spans="1:2" x14ac:dyDescent="0.3">
      <c r="A4946" s="1">
        <v>43611.458333333336</v>
      </c>
      <c r="B4946">
        <f t="shared" ca="1" si="77"/>
        <v>3.2936519903679851E-2</v>
      </c>
    </row>
    <row r="4947" spans="1:2" x14ac:dyDescent="0.3">
      <c r="A4947" s="1">
        <v>43611.5</v>
      </c>
      <c r="B4947">
        <f t="shared" ca="1" si="77"/>
        <v>0.4006905187000529</v>
      </c>
    </row>
    <row r="4948" spans="1:2" x14ac:dyDescent="0.3">
      <c r="A4948" s="1">
        <v>43611.541666666664</v>
      </c>
      <c r="B4948">
        <f t="shared" ca="1" si="77"/>
        <v>0.30317218378805122</v>
      </c>
    </row>
    <row r="4949" spans="1:2" x14ac:dyDescent="0.3">
      <c r="A4949" s="1">
        <v>43611.583333333336</v>
      </c>
      <c r="B4949">
        <f t="shared" ca="1" si="77"/>
        <v>0.12816904957055197</v>
      </c>
    </row>
    <row r="4950" spans="1:2" x14ac:dyDescent="0.3">
      <c r="A4950" s="1">
        <v>43611.625</v>
      </c>
      <c r="B4950">
        <f t="shared" ca="1" si="77"/>
        <v>0.4194410222715621</v>
      </c>
    </row>
    <row r="4951" spans="1:2" x14ac:dyDescent="0.3">
      <c r="A4951" s="1">
        <v>43611.666666666664</v>
      </c>
      <c r="B4951">
        <f t="shared" ca="1" si="77"/>
        <v>0.14145387250159036</v>
      </c>
    </row>
    <row r="4952" spans="1:2" x14ac:dyDescent="0.3">
      <c r="A4952" s="1">
        <v>43611.708333333336</v>
      </c>
      <c r="B4952">
        <f t="shared" ca="1" si="77"/>
        <v>0.52640839214266422</v>
      </c>
    </row>
    <row r="4953" spans="1:2" x14ac:dyDescent="0.3">
      <c r="A4953" s="1">
        <v>43611.75</v>
      </c>
      <c r="B4953">
        <f t="shared" ca="1" si="77"/>
        <v>0.294806994510589</v>
      </c>
    </row>
    <row r="4954" spans="1:2" x14ac:dyDescent="0.3">
      <c r="A4954" s="1">
        <v>43611.791666666664</v>
      </c>
      <c r="B4954">
        <f t="shared" ca="1" si="77"/>
        <v>0.41496020897760422</v>
      </c>
    </row>
    <row r="4955" spans="1:2" x14ac:dyDescent="0.3">
      <c r="A4955" s="1">
        <v>43611.833333333336</v>
      </c>
      <c r="B4955">
        <f t="shared" ca="1" si="77"/>
        <v>0.94379158546404651</v>
      </c>
    </row>
    <row r="4956" spans="1:2" x14ac:dyDescent="0.3">
      <c r="A4956" s="1">
        <v>43611.875</v>
      </c>
      <c r="B4956">
        <f t="shared" ca="1" si="77"/>
        <v>0.18875790126015046</v>
      </c>
    </row>
    <row r="4957" spans="1:2" x14ac:dyDescent="0.3">
      <c r="A4957" s="1">
        <v>43611.916666666664</v>
      </c>
      <c r="B4957">
        <f t="shared" ca="1" si="77"/>
        <v>0.38639808980797907</v>
      </c>
    </row>
    <row r="4958" spans="1:2" x14ac:dyDescent="0.3">
      <c r="A4958" s="1">
        <v>43611.958333333336</v>
      </c>
      <c r="B4958">
        <f t="shared" ca="1" si="77"/>
        <v>0.95572046820063861</v>
      </c>
    </row>
    <row r="4959" spans="1:2" x14ac:dyDescent="0.3">
      <c r="A4959" s="1">
        <v>43612</v>
      </c>
      <c r="B4959">
        <f t="shared" ca="1" si="77"/>
        <v>0.9325161726819523</v>
      </c>
    </row>
    <row r="4960" spans="1:2" x14ac:dyDescent="0.3">
      <c r="A4960" s="1">
        <v>43612.041666666664</v>
      </c>
      <c r="B4960">
        <f t="shared" ca="1" si="77"/>
        <v>0.12221052399749743</v>
      </c>
    </row>
    <row r="4961" spans="1:2" x14ac:dyDescent="0.3">
      <c r="A4961" s="1">
        <v>43612.083333333336</v>
      </c>
      <c r="B4961">
        <f t="shared" ca="1" si="77"/>
        <v>0.64707770984131652</v>
      </c>
    </row>
    <row r="4962" spans="1:2" x14ac:dyDescent="0.3">
      <c r="A4962" s="1">
        <v>43612.125</v>
      </c>
      <c r="B4962">
        <f t="shared" ca="1" si="77"/>
        <v>0.32262831993737018</v>
      </c>
    </row>
    <row r="4963" spans="1:2" x14ac:dyDescent="0.3">
      <c r="A4963" s="1">
        <v>43612.166666666664</v>
      </c>
      <c r="B4963">
        <f t="shared" ca="1" si="77"/>
        <v>0.2380648632558876</v>
      </c>
    </row>
    <row r="4964" spans="1:2" x14ac:dyDescent="0.3">
      <c r="A4964" s="1">
        <v>43612.208333333336</v>
      </c>
      <c r="B4964">
        <f t="shared" ca="1" si="77"/>
        <v>0.83539130765403091</v>
      </c>
    </row>
    <row r="4965" spans="1:2" x14ac:dyDescent="0.3">
      <c r="A4965" s="1">
        <v>43612.25</v>
      </c>
      <c r="B4965">
        <f t="shared" ca="1" si="77"/>
        <v>0.16701061567334363</v>
      </c>
    </row>
    <row r="4966" spans="1:2" x14ac:dyDescent="0.3">
      <c r="A4966" s="1">
        <v>43612.291666666664</v>
      </c>
      <c r="B4966">
        <f t="shared" ca="1" si="77"/>
        <v>0.29957185200360881</v>
      </c>
    </row>
    <row r="4967" spans="1:2" x14ac:dyDescent="0.3">
      <c r="A4967" s="1">
        <v>43612.333333333336</v>
      </c>
      <c r="B4967">
        <f t="shared" ca="1" si="77"/>
        <v>0.62357677209327411</v>
      </c>
    </row>
    <row r="4968" spans="1:2" x14ac:dyDescent="0.3">
      <c r="A4968" s="1">
        <v>43612.375</v>
      </c>
      <c r="B4968">
        <f t="shared" ca="1" si="77"/>
        <v>0.90452290888875975</v>
      </c>
    </row>
    <row r="4969" spans="1:2" x14ac:dyDescent="0.3">
      <c r="A4969" s="1">
        <v>43612.416666666664</v>
      </c>
      <c r="B4969">
        <f t="shared" ca="1" si="77"/>
        <v>0.19649809852325695</v>
      </c>
    </row>
    <row r="4970" spans="1:2" x14ac:dyDescent="0.3">
      <c r="A4970" s="1">
        <v>43612.458333333336</v>
      </c>
      <c r="B4970">
        <f t="shared" ca="1" si="77"/>
        <v>0.81859151734734192</v>
      </c>
    </row>
    <row r="4971" spans="1:2" x14ac:dyDescent="0.3">
      <c r="A4971" s="1">
        <v>43612.5</v>
      </c>
      <c r="B4971">
        <f t="shared" ca="1" si="77"/>
        <v>0.51613224056380258</v>
      </c>
    </row>
    <row r="4972" spans="1:2" x14ac:dyDescent="0.3">
      <c r="A4972" s="1">
        <v>43612.541666666664</v>
      </c>
      <c r="B4972">
        <f t="shared" ca="1" si="77"/>
        <v>0.41586551322343446</v>
      </c>
    </row>
    <row r="4973" spans="1:2" x14ac:dyDescent="0.3">
      <c r="A4973" s="1">
        <v>43612.583333333336</v>
      </c>
      <c r="B4973">
        <f t="shared" ca="1" si="77"/>
        <v>0.46271259659670116</v>
      </c>
    </row>
    <row r="4974" spans="1:2" x14ac:dyDescent="0.3">
      <c r="A4974" s="1">
        <v>43612.625</v>
      </c>
      <c r="B4974">
        <f t="shared" ca="1" si="77"/>
        <v>0.93149743165504895</v>
      </c>
    </row>
    <row r="4975" spans="1:2" x14ac:dyDescent="0.3">
      <c r="A4975" s="1">
        <v>43612.666666666664</v>
      </c>
      <c r="B4975">
        <f t="shared" ca="1" si="77"/>
        <v>0.2559382435451919</v>
      </c>
    </row>
    <row r="4976" spans="1:2" x14ac:dyDescent="0.3">
      <c r="A4976" s="1">
        <v>43612.708333333336</v>
      </c>
      <c r="B4976">
        <f t="shared" ca="1" si="77"/>
        <v>0.17892587137391203</v>
      </c>
    </row>
    <row r="4977" spans="1:2" x14ac:dyDescent="0.3">
      <c r="A4977" s="1">
        <v>43612.75</v>
      </c>
      <c r="B4977">
        <f t="shared" ca="1" si="77"/>
        <v>0.48338031452419061</v>
      </c>
    </row>
    <row r="4978" spans="1:2" x14ac:dyDescent="0.3">
      <c r="A4978" s="1">
        <v>43612.791666666664</v>
      </c>
      <c r="B4978">
        <f t="shared" ca="1" si="77"/>
        <v>0.30086911102844527</v>
      </c>
    </row>
    <row r="4979" spans="1:2" x14ac:dyDescent="0.3">
      <c r="A4979" s="1">
        <v>43612.833333333336</v>
      </c>
      <c r="B4979">
        <f t="shared" ca="1" si="77"/>
        <v>0.53701511229469756</v>
      </c>
    </row>
    <row r="4980" spans="1:2" x14ac:dyDescent="0.3">
      <c r="A4980" s="1">
        <v>43612.875</v>
      </c>
      <c r="B4980">
        <f t="shared" ca="1" si="77"/>
        <v>0.61711462543350093</v>
      </c>
    </row>
    <row r="4981" spans="1:2" x14ac:dyDescent="0.3">
      <c r="A4981" s="1">
        <v>43612.916666666664</v>
      </c>
      <c r="B4981">
        <f t="shared" ca="1" si="77"/>
        <v>0.84647492791694068</v>
      </c>
    </row>
    <row r="4982" spans="1:2" x14ac:dyDescent="0.3">
      <c r="A4982" s="1">
        <v>43612.958333333336</v>
      </c>
      <c r="B4982">
        <f t="shared" ca="1" si="77"/>
        <v>3.4292506966107306E-2</v>
      </c>
    </row>
    <row r="4983" spans="1:2" x14ac:dyDescent="0.3">
      <c r="A4983" s="1">
        <v>43613</v>
      </c>
      <c r="B4983">
        <f t="shared" ca="1" si="77"/>
        <v>0.25896317612613651</v>
      </c>
    </row>
    <row r="4984" spans="1:2" x14ac:dyDescent="0.3">
      <c r="A4984" s="1">
        <v>43613.041666666664</v>
      </c>
      <c r="B4984">
        <f t="shared" ca="1" si="77"/>
        <v>0.90959578745177838</v>
      </c>
    </row>
    <row r="4985" spans="1:2" x14ac:dyDescent="0.3">
      <c r="A4985" s="1">
        <v>43613.083333333336</v>
      </c>
      <c r="B4985">
        <f t="shared" ca="1" si="77"/>
        <v>0.79081069516611568</v>
      </c>
    </row>
    <row r="4986" spans="1:2" x14ac:dyDescent="0.3">
      <c r="A4986" s="1">
        <v>43613.125</v>
      </c>
      <c r="B4986">
        <f t="shared" ca="1" si="77"/>
        <v>0.83486635254493635</v>
      </c>
    </row>
    <row r="4987" spans="1:2" x14ac:dyDescent="0.3">
      <c r="A4987" s="1">
        <v>43613.166666666664</v>
      </c>
      <c r="B4987">
        <f t="shared" ca="1" si="77"/>
        <v>0.10797538854098476</v>
      </c>
    </row>
    <row r="4988" spans="1:2" x14ac:dyDescent="0.3">
      <c r="A4988" s="1">
        <v>43613.208333333336</v>
      </c>
      <c r="B4988">
        <f t="shared" ca="1" si="77"/>
        <v>0.58166650870717684</v>
      </c>
    </row>
    <row r="4989" spans="1:2" x14ac:dyDescent="0.3">
      <c r="A4989" s="1">
        <v>43613.25</v>
      </c>
      <c r="B4989">
        <f t="shared" ca="1" si="77"/>
        <v>0.54877694090698104</v>
      </c>
    </row>
    <row r="4990" spans="1:2" x14ac:dyDescent="0.3">
      <c r="A4990" s="1">
        <v>43613.291666666664</v>
      </c>
      <c r="B4990">
        <f t="shared" ca="1" si="77"/>
        <v>0.91420752030972641</v>
      </c>
    </row>
    <row r="4991" spans="1:2" x14ac:dyDescent="0.3">
      <c r="A4991" s="1">
        <v>43613.333333333336</v>
      </c>
      <c r="B4991">
        <f t="shared" ca="1" si="77"/>
        <v>0.24116204763504068</v>
      </c>
    </row>
    <row r="4992" spans="1:2" x14ac:dyDescent="0.3">
      <c r="A4992" s="1">
        <v>43613.375</v>
      </c>
      <c r="B4992">
        <f t="shared" ca="1" si="77"/>
        <v>0.34281166966638688</v>
      </c>
    </row>
    <row r="4993" spans="1:2" x14ac:dyDescent="0.3">
      <c r="A4993" s="1">
        <v>43613.416666666664</v>
      </c>
      <c r="B4993">
        <f t="shared" ca="1" si="77"/>
        <v>0.12780110870912642</v>
      </c>
    </row>
    <row r="4994" spans="1:2" x14ac:dyDescent="0.3">
      <c r="A4994" s="1">
        <v>43613.458333333336</v>
      </c>
      <c r="B4994">
        <f t="shared" ca="1" si="77"/>
        <v>0.98757829699281019</v>
      </c>
    </row>
    <row r="4995" spans="1:2" x14ac:dyDescent="0.3">
      <c r="A4995" s="1">
        <v>43613.5</v>
      </c>
      <c r="B4995">
        <f t="shared" ca="1" si="77"/>
        <v>0.7649397911392668</v>
      </c>
    </row>
    <row r="4996" spans="1:2" x14ac:dyDescent="0.3">
      <c r="A4996" s="1">
        <v>43613.541666666664</v>
      </c>
      <c r="B4996">
        <f t="shared" ref="B4996:B5059" ca="1" si="78">RAND()</f>
        <v>5.9442918113465248E-2</v>
      </c>
    </row>
    <row r="4997" spans="1:2" x14ac:dyDescent="0.3">
      <c r="A4997" s="1">
        <v>43613.583333333336</v>
      </c>
      <c r="B4997">
        <f t="shared" ca="1" si="78"/>
        <v>3.0999878302912287E-2</v>
      </c>
    </row>
    <row r="4998" spans="1:2" x14ac:dyDescent="0.3">
      <c r="A4998" s="1">
        <v>43613.625</v>
      </c>
      <c r="B4998">
        <f t="shared" ca="1" si="78"/>
        <v>0.38844596693890376</v>
      </c>
    </row>
    <row r="4999" spans="1:2" x14ac:dyDescent="0.3">
      <c r="A4999" s="1">
        <v>43613.666666666664</v>
      </c>
      <c r="B4999">
        <f t="shared" ca="1" si="78"/>
        <v>0.95546320898085246</v>
      </c>
    </row>
    <row r="5000" spans="1:2" x14ac:dyDescent="0.3">
      <c r="A5000" s="1">
        <v>43613.708333333336</v>
      </c>
      <c r="B5000">
        <f t="shared" ca="1" si="78"/>
        <v>0.83115999320044143</v>
      </c>
    </row>
    <row r="5001" spans="1:2" x14ac:dyDescent="0.3">
      <c r="A5001" s="1">
        <v>43613.75</v>
      </c>
      <c r="B5001">
        <f t="shared" ca="1" si="78"/>
        <v>0.41917327263581128</v>
      </c>
    </row>
    <row r="5002" spans="1:2" x14ac:dyDescent="0.3">
      <c r="A5002" s="1">
        <v>43613.791666666664</v>
      </c>
      <c r="B5002">
        <f t="shared" ca="1" si="78"/>
        <v>0.45370848423616983</v>
      </c>
    </row>
    <row r="5003" spans="1:2" x14ac:dyDescent="0.3">
      <c r="A5003" s="1">
        <v>43613.833333333336</v>
      </c>
      <c r="B5003">
        <f t="shared" ca="1" si="78"/>
        <v>0.55666479262101021</v>
      </c>
    </row>
    <row r="5004" spans="1:2" x14ac:dyDescent="0.3">
      <c r="A5004" s="1">
        <v>43613.875</v>
      </c>
      <c r="B5004">
        <f t="shared" ca="1" si="78"/>
        <v>0.15008245253373598</v>
      </c>
    </row>
    <row r="5005" spans="1:2" x14ac:dyDescent="0.3">
      <c r="A5005" s="1">
        <v>43613.916666666664</v>
      </c>
      <c r="B5005">
        <f t="shared" ca="1" si="78"/>
        <v>0.11991463507885902</v>
      </c>
    </row>
    <row r="5006" spans="1:2" x14ac:dyDescent="0.3">
      <c r="A5006" s="1">
        <v>43613.958333333336</v>
      </c>
      <c r="B5006">
        <f t="shared" ca="1" si="78"/>
        <v>0.48195909503412737</v>
      </c>
    </row>
    <row r="5007" spans="1:2" x14ac:dyDescent="0.3">
      <c r="A5007" s="1">
        <v>43614</v>
      </c>
      <c r="B5007">
        <f t="shared" ca="1" si="78"/>
        <v>0.86892846936841095</v>
      </c>
    </row>
    <row r="5008" spans="1:2" x14ac:dyDescent="0.3">
      <c r="A5008" s="1">
        <v>43614.041666666664</v>
      </c>
      <c r="B5008">
        <f t="shared" ca="1" si="78"/>
        <v>0.18599177366879249</v>
      </c>
    </row>
    <row r="5009" spans="1:2" x14ac:dyDescent="0.3">
      <c r="A5009" s="1">
        <v>43614.083333333336</v>
      </c>
      <c r="B5009">
        <f t="shared" ca="1" si="78"/>
        <v>2.9131844628498715E-2</v>
      </c>
    </row>
    <row r="5010" spans="1:2" x14ac:dyDescent="0.3">
      <c r="A5010" s="1">
        <v>43614.125</v>
      </c>
      <c r="B5010">
        <f t="shared" ca="1" si="78"/>
        <v>0.1974174344950409</v>
      </c>
    </row>
    <row r="5011" spans="1:2" x14ac:dyDescent="0.3">
      <c r="A5011" s="1">
        <v>43614.166666666664</v>
      </c>
      <c r="B5011">
        <f t="shared" ca="1" si="78"/>
        <v>0.51096943495555902</v>
      </c>
    </row>
    <row r="5012" spans="1:2" x14ac:dyDescent="0.3">
      <c r="A5012" s="1">
        <v>43614.208333333336</v>
      </c>
      <c r="B5012">
        <f t="shared" ca="1" si="78"/>
        <v>0.59248739347076573</v>
      </c>
    </row>
    <row r="5013" spans="1:2" x14ac:dyDescent="0.3">
      <c r="A5013" s="1">
        <v>43614.25</v>
      </c>
      <c r="B5013">
        <f t="shared" ca="1" si="78"/>
        <v>0.55882355417807927</v>
      </c>
    </row>
    <row r="5014" spans="1:2" x14ac:dyDescent="0.3">
      <c r="A5014" s="1">
        <v>43614.291666666664</v>
      </c>
      <c r="B5014">
        <f t="shared" ca="1" si="78"/>
        <v>0.85481888841952525</v>
      </c>
    </row>
    <row r="5015" spans="1:2" x14ac:dyDescent="0.3">
      <c r="A5015" s="1">
        <v>43614.333333333336</v>
      </c>
      <c r="B5015">
        <f t="shared" ca="1" si="78"/>
        <v>0.66130030156346742</v>
      </c>
    </row>
    <row r="5016" spans="1:2" x14ac:dyDescent="0.3">
      <c r="A5016" s="1">
        <v>43614.375</v>
      </c>
      <c r="B5016">
        <f t="shared" ca="1" si="78"/>
        <v>0.71006436455058575</v>
      </c>
    </row>
    <row r="5017" spans="1:2" x14ac:dyDescent="0.3">
      <c r="A5017" s="1">
        <v>43614.416666666664</v>
      </c>
      <c r="B5017">
        <f t="shared" ca="1" si="78"/>
        <v>0.1396752239530783</v>
      </c>
    </row>
    <row r="5018" spans="1:2" x14ac:dyDescent="0.3">
      <c r="A5018" s="1">
        <v>43614.458333333336</v>
      </c>
      <c r="B5018">
        <f t="shared" ca="1" si="78"/>
        <v>9.522594270690321E-2</v>
      </c>
    </row>
    <row r="5019" spans="1:2" x14ac:dyDescent="0.3">
      <c r="A5019" s="1">
        <v>43614.5</v>
      </c>
      <c r="B5019">
        <f t="shared" ca="1" si="78"/>
        <v>0.92161527549321731</v>
      </c>
    </row>
    <row r="5020" spans="1:2" x14ac:dyDescent="0.3">
      <c r="A5020" s="1">
        <v>43614.541666666664</v>
      </c>
      <c r="B5020">
        <f t="shared" ca="1" si="78"/>
        <v>0.9105935135353348</v>
      </c>
    </row>
    <row r="5021" spans="1:2" x14ac:dyDescent="0.3">
      <c r="A5021" s="1">
        <v>43614.583333333336</v>
      </c>
      <c r="B5021">
        <f t="shared" ca="1" si="78"/>
        <v>8.3040021374172213E-3</v>
      </c>
    </row>
    <row r="5022" spans="1:2" x14ac:dyDescent="0.3">
      <c r="A5022" s="1">
        <v>43614.625</v>
      </c>
      <c r="B5022">
        <f t="shared" ca="1" si="78"/>
        <v>0.60782613282443421</v>
      </c>
    </row>
    <row r="5023" spans="1:2" x14ac:dyDescent="0.3">
      <c r="A5023" s="1">
        <v>43614.666666666664</v>
      </c>
      <c r="B5023">
        <f t="shared" ca="1" si="78"/>
        <v>0.45462772150121133</v>
      </c>
    </row>
    <row r="5024" spans="1:2" x14ac:dyDescent="0.3">
      <c r="A5024" s="1">
        <v>43614.708333333336</v>
      </c>
      <c r="B5024">
        <f t="shared" ca="1" si="78"/>
        <v>0.49785417265094267</v>
      </c>
    </row>
    <row r="5025" spans="1:2" x14ac:dyDescent="0.3">
      <c r="A5025" s="1">
        <v>43614.75</v>
      </c>
      <c r="B5025">
        <f t="shared" ca="1" si="78"/>
        <v>0.47772552055212258</v>
      </c>
    </row>
    <row r="5026" spans="1:2" x14ac:dyDescent="0.3">
      <c r="A5026" s="1">
        <v>43614.791666666664</v>
      </c>
      <c r="B5026">
        <f t="shared" ca="1" si="78"/>
        <v>0.96767948865394182</v>
      </c>
    </row>
    <row r="5027" spans="1:2" x14ac:dyDescent="0.3">
      <c r="A5027" s="1">
        <v>43614.833333333336</v>
      </c>
      <c r="B5027">
        <f t="shared" ca="1" si="78"/>
        <v>4.7337265386957594E-2</v>
      </c>
    </row>
    <row r="5028" spans="1:2" x14ac:dyDescent="0.3">
      <c r="A5028" s="1">
        <v>43614.875</v>
      </c>
      <c r="B5028">
        <f t="shared" ca="1" si="78"/>
        <v>0.20007413134656449</v>
      </c>
    </row>
    <row r="5029" spans="1:2" x14ac:dyDescent="0.3">
      <c r="A5029" s="1">
        <v>43614.916666666664</v>
      </c>
      <c r="B5029">
        <f t="shared" ca="1" si="78"/>
        <v>4.9842676755898152E-2</v>
      </c>
    </row>
    <row r="5030" spans="1:2" x14ac:dyDescent="0.3">
      <c r="A5030" s="1">
        <v>43614.958333333336</v>
      </c>
      <c r="B5030">
        <f t="shared" ca="1" si="78"/>
        <v>0.11356707783142517</v>
      </c>
    </row>
    <row r="5031" spans="1:2" x14ac:dyDescent="0.3">
      <c r="A5031" s="1">
        <v>43615</v>
      </c>
      <c r="B5031">
        <f t="shared" ca="1" si="78"/>
        <v>0.55086462799549729</v>
      </c>
    </row>
    <row r="5032" spans="1:2" x14ac:dyDescent="0.3">
      <c r="A5032" s="1">
        <v>43615.041666666664</v>
      </c>
      <c r="B5032">
        <f t="shared" ca="1" si="78"/>
        <v>0.79294558149256378</v>
      </c>
    </row>
    <row r="5033" spans="1:2" x14ac:dyDescent="0.3">
      <c r="A5033" s="1">
        <v>43615.083333333336</v>
      </c>
      <c r="B5033">
        <f t="shared" ca="1" si="78"/>
        <v>0.60318881723907669</v>
      </c>
    </row>
    <row r="5034" spans="1:2" x14ac:dyDescent="0.3">
      <c r="A5034" s="1">
        <v>43615.125</v>
      </c>
      <c r="B5034">
        <f t="shared" ca="1" si="78"/>
        <v>0.80973514449629325</v>
      </c>
    </row>
    <row r="5035" spans="1:2" x14ac:dyDescent="0.3">
      <c r="A5035" s="1">
        <v>43615.166666666664</v>
      </c>
      <c r="B5035">
        <f t="shared" ca="1" si="78"/>
        <v>0.20056711551931916</v>
      </c>
    </row>
    <row r="5036" spans="1:2" x14ac:dyDescent="0.3">
      <c r="A5036" s="1">
        <v>43615.208333333336</v>
      </c>
      <c r="B5036">
        <f t="shared" ca="1" si="78"/>
        <v>0.23201394775177053</v>
      </c>
    </row>
    <row r="5037" spans="1:2" x14ac:dyDescent="0.3">
      <c r="A5037" s="1">
        <v>43615.25</v>
      </c>
      <c r="B5037">
        <f t="shared" ca="1" si="78"/>
        <v>0.75028678590040387</v>
      </c>
    </row>
    <row r="5038" spans="1:2" x14ac:dyDescent="0.3">
      <c r="A5038" s="1">
        <v>43615.291666666664</v>
      </c>
      <c r="B5038">
        <f t="shared" ca="1" si="78"/>
        <v>0.95159600015369794</v>
      </c>
    </row>
    <row r="5039" spans="1:2" x14ac:dyDescent="0.3">
      <c r="A5039" s="1">
        <v>43615.333333333336</v>
      </c>
      <c r="B5039">
        <f t="shared" ca="1" si="78"/>
        <v>0.88573384386170018</v>
      </c>
    </row>
    <row r="5040" spans="1:2" x14ac:dyDescent="0.3">
      <c r="A5040" s="1">
        <v>43615.375</v>
      </c>
      <c r="B5040">
        <f t="shared" ca="1" si="78"/>
        <v>9.2275464987198741E-2</v>
      </c>
    </row>
    <row r="5041" spans="1:2" x14ac:dyDescent="0.3">
      <c r="A5041" s="1">
        <v>43615.416666666664</v>
      </c>
      <c r="B5041">
        <f t="shared" ca="1" si="78"/>
        <v>0.36365739834522537</v>
      </c>
    </row>
    <row r="5042" spans="1:2" x14ac:dyDescent="0.3">
      <c r="A5042" s="1">
        <v>43615.458333333336</v>
      </c>
      <c r="B5042">
        <f t="shared" ca="1" si="78"/>
        <v>8.5207910135906006E-2</v>
      </c>
    </row>
    <row r="5043" spans="1:2" x14ac:dyDescent="0.3">
      <c r="A5043" s="1">
        <v>43615.5</v>
      </c>
      <c r="B5043">
        <f t="shared" ca="1" si="78"/>
        <v>7.4667881134469094E-2</v>
      </c>
    </row>
    <row r="5044" spans="1:2" x14ac:dyDescent="0.3">
      <c r="A5044" s="1">
        <v>43615.541666666664</v>
      </c>
      <c r="B5044">
        <f t="shared" ca="1" si="78"/>
        <v>0.69896610669610792</v>
      </c>
    </row>
    <row r="5045" spans="1:2" x14ac:dyDescent="0.3">
      <c r="A5045" s="1">
        <v>43615.583333333336</v>
      </c>
      <c r="B5045">
        <f t="shared" ca="1" si="78"/>
        <v>0.43751916500037102</v>
      </c>
    </row>
    <row r="5046" spans="1:2" x14ac:dyDescent="0.3">
      <c r="A5046" s="1">
        <v>43615.625</v>
      </c>
      <c r="B5046">
        <f t="shared" ca="1" si="78"/>
        <v>0.89369736060900395</v>
      </c>
    </row>
    <row r="5047" spans="1:2" x14ac:dyDescent="0.3">
      <c r="A5047" s="1">
        <v>43615.666666666664</v>
      </c>
      <c r="B5047">
        <f t="shared" ca="1" si="78"/>
        <v>0.16692949257234313</v>
      </c>
    </row>
    <row r="5048" spans="1:2" x14ac:dyDescent="0.3">
      <c r="A5048" s="1">
        <v>43615.708333333336</v>
      </c>
      <c r="B5048">
        <f t="shared" ca="1" si="78"/>
        <v>0.1777925051438588</v>
      </c>
    </row>
    <row r="5049" spans="1:2" x14ac:dyDescent="0.3">
      <c r="A5049" s="1">
        <v>43615.75</v>
      </c>
      <c r="B5049">
        <f t="shared" ca="1" si="78"/>
        <v>0.36105160531899472</v>
      </c>
    </row>
    <row r="5050" spans="1:2" x14ac:dyDescent="0.3">
      <c r="A5050" s="1">
        <v>43615.791666666664</v>
      </c>
      <c r="B5050">
        <f t="shared" ca="1" si="78"/>
        <v>0.3643137091214621</v>
      </c>
    </row>
    <row r="5051" spans="1:2" x14ac:dyDescent="0.3">
      <c r="A5051" s="1">
        <v>43615.833333333336</v>
      </c>
      <c r="B5051">
        <f t="shared" ca="1" si="78"/>
        <v>0.69638707543223333</v>
      </c>
    </row>
    <row r="5052" spans="1:2" x14ac:dyDescent="0.3">
      <c r="A5052" s="1">
        <v>43615.875</v>
      </c>
      <c r="B5052">
        <f t="shared" ca="1" si="78"/>
        <v>0.95291116842189583</v>
      </c>
    </row>
    <row r="5053" spans="1:2" x14ac:dyDescent="0.3">
      <c r="A5053" s="1">
        <v>43615.916666666664</v>
      </c>
      <c r="B5053">
        <f t="shared" ca="1" si="78"/>
        <v>0.1711747576046827</v>
      </c>
    </row>
    <row r="5054" spans="1:2" x14ac:dyDescent="0.3">
      <c r="A5054" s="1">
        <v>43615.958333333336</v>
      </c>
      <c r="B5054">
        <f t="shared" ca="1" si="78"/>
        <v>0.12605613917112368</v>
      </c>
    </row>
    <row r="5055" spans="1:2" x14ac:dyDescent="0.3">
      <c r="A5055" s="1">
        <v>43616</v>
      </c>
      <c r="B5055">
        <f t="shared" ca="1" si="78"/>
        <v>0.75375475183670049</v>
      </c>
    </row>
    <row r="5056" spans="1:2" x14ac:dyDescent="0.3">
      <c r="A5056" s="1">
        <v>43616.041666666664</v>
      </c>
      <c r="B5056">
        <f t="shared" ca="1" si="78"/>
        <v>0.50337699749351716</v>
      </c>
    </row>
    <row r="5057" spans="1:2" x14ac:dyDescent="0.3">
      <c r="A5057" s="1">
        <v>43616.083333333336</v>
      </c>
      <c r="B5057">
        <f t="shared" ca="1" si="78"/>
        <v>0.32856836125033906</v>
      </c>
    </row>
    <row r="5058" spans="1:2" x14ac:dyDescent="0.3">
      <c r="A5058" s="1">
        <v>43616.125</v>
      </c>
      <c r="B5058">
        <f t="shared" ca="1" si="78"/>
        <v>0.40081137525953303</v>
      </c>
    </row>
    <row r="5059" spans="1:2" x14ac:dyDescent="0.3">
      <c r="A5059" s="1">
        <v>43616.166666666664</v>
      </c>
      <c r="B5059">
        <f t="shared" ca="1" si="78"/>
        <v>0.81989143757119243</v>
      </c>
    </row>
    <row r="5060" spans="1:2" x14ac:dyDescent="0.3">
      <c r="A5060" s="1">
        <v>43616.208333333336</v>
      </c>
      <c r="B5060">
        <f t="shared" ref="B5060:B5123" ca="1" si="79">RAND()</f>
        <v>0.26924563238281674</v>
      </c>
    </row>
    <row r="5061" spans="1:2" x14ac:dyDescent="0.3">
      <c r="A5061" s="1">
        <v>43616.25</v>
      </c>
      <c r="B5061">
        <f t="shared" ca="1" si="79"/>
        <v>1.3659407708563664E-2</v>
      </c>
    </row>
    <row r="5062" spans="1:2" x14ac:dyDescent="0.3">
      <c r="A5062" s="1">
        <v>43616.291666666664</v>
      </c>
      <c r="B5062">
        <f t="shared" ca="1" si="79"/>
        <v>0.38937250580103799</v>
      </c>
    </row>
    <row r="5063" spans="1:2" x14ac:dyDescent="0.3">
      <c r="A5063" s="1">
        <v>43616.333333333336</v>
      </c>
      <c r="B5063">
        <f t="shared" ca="1" si="79"/>
        <v>0.19804476432544571</v>
      </c>
    </row>
    <row r="5064" spans="1:2" x14ac:dyDescent="0.3">
      <c r="A5064" s="1">
        <v>43616.375</v>
      </c>
      <c r="B5064">
        <f t="shared" ca="1" si="79"/>
        <v>2.3100597393293176E-2</v>
      </c>
    </row>
    <row r="5065" spans="1:2" x14ac:dyDescent="0.3">
      <c r="A5065" s="1">
        <v>43616.416666666664</v>
      </c>
      <c r="B5065">
        <f t="shared" ca="1" si="79"/>
        <v>0.89358405956743248</v>
      </c>
    </row>
    <row r="5066" spans="1:2" x14ac:dyDescent="0.3">
      <c r="A5066" s="1">
        <v>43616.458333333336</v>
      </c>
      <c r="B5066">
        <f t="shared" ca="1" si="79"/>
        <v>0.32616906136782897</v>
      </c>
    </row>
    <row r="5067" spans="1:2" x14ac:dyDescent="0.3">
      <c r="A5067" s="1">
        <v>43616.5</v>
      </c>
      <c r="B5067">
        <f t="shared" ca="1" si="79"/>
        <v>0.97087936912512707</v>
      </c>
    </row>
    <row r="5068" spans="1:2" x14ac:dyDescent="0.3">
      <c r="A5068" s="1">
        <v>43616.541666666664</v>
      </c>
      <c r="B5068">
        <f t="shared" ca="1" si="79"/>
        <v>0.3268784568715235</v>
      </c>
    </row>
    <row r="5069" spans="1:2" x14ac:dyDescent="0.3">
      <c r="A5069" s="1">
        <v>43616.583333333336</v>
      </c>
      <c r="B5069">
        <f t="shared" ca="1" si="79"/>
        <v>0.99439977595586515</v>
      </c>
    </row>
    <row r="5070" spans="1:2" x14ac:dyDescent="0.3">
      <c r="A5070" s="1">
        <v>43616.625</v>
      </c>
      <c r="B5070">
        <f t="shared" ca="1" si="79"/>
        <v>0.76120192055267133</v>
      </c>
    </row>
    <row r="5071" spans="1:2" x14ac:dyDescent="0.3">
      <c r="A5071" s="1">
        <v>43616.666666666664</v>
      </c>
      <c r="B5071">
        <f t="shared" ca="1" si="79"/>
        <v>0.49118237818349708</v>
      </c>
    </row>
    <row r="5072" spans="1:2" x14ac:dyDescent="0.3">
      <c r="A5072" s="1">
        <v>43616.708333333336</v>
      </c>
      <c r="B5072">
        <f t="shared" ca="1" si="79"/>
        <v>0.18660733805274665</v>
      </c>
    </row>
    <row r="5073" spans="1:2" x14ac:dyDescent="0.3">
      <c r="A5073" s="1">
        <v>43616.75</v>
      </c>
      <c r="B5073">
        <f t="shared" ca="1" si="79"/>
        <v>0.9070932505725906</v>
      </c>
    </row>
    <row r="5074" spans="1:2" x14ac:dyDescent="0.3">
      <c r="A5074" s="1">
        <v>43616.791666666664</v>
      </c>
      <c r="B5074">
        <f t="shared" ca="1" si="79"/>
        <v>0.25126822656277981</v>
      </c>
    </row>
    <row r="5075" spans="1:2" x14ac:dyDescent="0.3">
      <c r="A5075" s="1">
        <v>43616.833333333336</v>
      </c>
      <c r="B5075">
        <f t="shared" ca="1" si="79"/>
        <v>0.57417522977636481</v>
      </c>
    </row>
    <row r="5076" spans="1:2" x14ac:dyDescent="0.3">
      <c r="A5076" s="1">
        <v>43616.875</v>
      </c>
      <c r="B5076">
        <f t="shared" ca="1" si="79"/>
        <v>0.65481724764647775</v>
      </c>
    </row>
    <row r="5077" spans="1:2" x14ac:dyDescent="0.3">
      <c r="A5077" s="1">
        <v>43616.916666666664</v>
      </c>
      <c r="B5077">
        <f t="shared" ca="1" si="79"/>
        <v>0.59540365200508971</v>
      </c>
    </row>
    <row r="5078" spans="1:2" x14ac:dyDescent="0.3">
      <c r="A5078" s="1">
        <v>43616.958333333336</v>
      </c>
      <c r="B5078">
        <f t="shared" ca="1" si="79"/>
        <v>0.77616224141264578</v>
      </c>
    </row>
    <row r="5079" spans="1:2" x14ac:dyDescent="0.3">
      <c r="A5079" s="1">
        <v>43617</v>
      </c>
      <c r="B5079">
        <f t="shared" ca="1" si="79"/>
        <v>0.83749203472807687</v>
      </c>
    </row>
    <row r="5080" spans="1:2" x14ac:dyDescent="0.3">
      <c r="A5080" s="1">
        <v>43617.041666666664</v>
      </c>
      <c r="B5080">
        <f t="shared" ca="1" si="79"/>
        <v>0.52848776642144701</v>
      </c>
    </row>
    <row r="5081" spans="1:2" x14ac:dyDescent="0.3">
      <c r="A5081" s="1">
        <v>43617.083333333336</v>
      </c>
      <c r="B5081">
        <f t="shared" ca="1" si="79"/>
        <v>0.82993932920579294</v>
      </c>
    </row>
    <row r="5082" spans="1:2" x14ac:dyDescent="0.3">
      <c r="A5082" s="1">
        <v>43617.125</v>
      </c>
      <c r="B5082">
        <f t="shared" ca="1" si="79"/>
        <v>5.6026648141809243E-3</v>
      </c>
    </row>
    <row r="5083" spans="1:2" x14ac:dyDescent="0.3">
      <c r="A5083" s="1">
        <v>43617.166666666664</v>
      </c>
      <c r="B5083">
        <f t="shared" ca="1" si="79"/>
        <v>0.67848013258521367</v>
      </c>
    </row>
    <row r="5084" spans="1:2" x14ac:dyDescent="0.3">
      <c r="A5084" s="1">
        <v>43617.208333333336</v>
      </c>
      <c r="B5084">
        <f t="shared" ca="1" si="79"/>
        <v>0.37371980549857953</v>
      </c>
    </row>
    <row r="5085" spans="1:2" x14ac:dyDescent="0.3">
      <c r="A5085" s="1">
        <v>43617.25</v>
      </c>
      <c r="B5085">
        <f t="shared" ca="1" si="79"/>
        <v>0.20453120821303061</v>
      </c>
    </row>
    <row r="5086" spans="1:2" x14ac:dyDescent="0.3">
      <c r="A5086" s="1">
        <v>43617.291666666664</v>
      </c>
      <c r="B5086">
        <f t="shared" ca="1" si="79"/>
        <v>0.84890684234478164</v>
      </c>
    </row>
    <row r="5087" spans="1:2" x14ac:dyDescent="0.3">
      <c r="A5087" s="1">
        <v>43617.333333333336</v>
      </c>
      <c r="B5087">
        <f t="shared" ca="1" si="79"/>
        <v>0.72621179955191772</v>
      </c>
    </row>
    <row r="5088" spans="1:2" x14ac:dyDescent="0.3">
      <c r="A5088" s="1">
        <v>43617.375</v>
      </c>
      <c r="B5088">
        <f t="shared" ca="1" si="79"/>
        <v>0.83606865317342915</v>
      </c>
    </row>
    <row r="5089" spans="1:2" x14ac:dyDescent="0.3">
      <c r="A5089" s="1">
        <v>43617.416666666664</v>
      </c>
      <c r="B5089">
        <f t="shared" ca="1" si="79"/>
        <v>0.23296447553724131</v>
      </c>
    </row>
    <row r="5090" spans="1:2" x14ac:dyDescent="0.3">
      <c r="A5090" s="1">
        <v>43617.458333333336</v>
      </c>
      <c r="B5090">
        <f t="shared" ca="1" si="79"/>
        <v>6.8604657228551247E-2</v>
      </c>
    </row>
    <row r="5091" spans="1:2" x14ac:dyDescent="0.3">
      <c r="A5091" s="1">
        <v>43617.5</v>
      </c>
      <c r="B5091">
        <f t="shared" ca="1" si="79"/>
        <v>0.88380189191677416</v>
      </c>
    </row>
    <row r="5092" spans="1:2" x14ac:dyDescent="0.3">
      <c r="A5092" s="1">
        <v>43617.541666666664</v>
      </c>
      <c r="B5092">
        <f t="shared" ca="1" si="79"/>
        <v>0.30755668373194422</v>
      </c>
    </row>
    <row r="5093" spans="1:2" x14ac:dyDescent="0.3">
      <c r="A5093" s="1">
        <v>43617.583333333336</v>
      </c>
      <c r="B5093">
        <f t="shared" ca="1" si="79"/>
        <v>0.74623825220382478</v>
      </c>
    </row>
    <row r="5094" spans="1:2" x14ac:dyDescent="0.3">
      <c r="A5094" s="1">
        <v>43617.625</v>
      </c>
      <c r="B5094">
        <f t="shared" ca="1" si="79"/>
        <v>0.84889692714796927</v>
      </c>
    </row>
    <row r="5095" spans="1:2" x14ac:dyDescent="0.3">
      <c r="A5095" s="1">
        <v>43617.666666666664</v>
      </c>
      <c r="B5095">
        <f t="shared" ca="1" si="79"/>
        <v>0.74311159266389015</v>
      </c>
    </row>
    <row r="5096" spans="1:2" x14ac:dyDescent="0.3">
      <c r="A5096" s="1">
        <v>43617.708333333336</v>
      </c>
      <c r="B5096">
        <f t="shared" ca="1" si="79"/>
        <v>0.55267802720451797</v>
      </c>
    </row>
    <row r="5097" spans="1:2" x14ac:dyDescent="0.3">
      <c r="A5097" s="1">
        <v>43617.75</v>
      </c>
      <c r="B5097">
        <f t="shared" ca="1" si="79"/>
        <v>0.1025766471328442</v>
      </c>
    </row>
    <row r="5098" spans="1:2" x14ac:dyDescent="0.3">
      <c r="A5098" s="1">
        <v>43617.791666666664</v>
      </c>
      <c r="B5098">
        <f t="shared" ca="1" si="79"/>
        <v>7.7782360913160375E-2</v>
      </c>
    </row>
    <row r="5099" spans="1:2" x14ac:dyDescent="0.3">
      <c r="A5099" s="1">
        <v>43617.833333333336</v>
      </c>
      <c r="B5099">
        <f t="shared" ca="1" si="79"/>
        <v>0.64243404922472402</v>
      </c>
    </row>
    <row r="5100" spans="1:2" x14ac:dyDescent="0.3">
      <c r="A5100" s="1">
        <v>43617.875</v>
      </c>
      <c r="B5100">
        <f t="shared" ca="1" si="79"/>
        <v>0.63321120704328404</v>
      </c>
    </row>
    <row r="5101" spans="1:2" x14ac:dyDescent="0.3">
      <c r="A5101" s="1">
        <v>43617.916666666664</v>
      </c>
      <c r="B5101">
        <f t="shared" ca="1" si="79"/>
        <v>0.69596421949795029</v>
      </c>
    </row>
    <row r="5102" spans="1:2" x14ac:dyDescent="0.3">
      <c r="A5102" s="1">
        <v>43617.958333333336</v>
      </c>
      <c r="B5102">
        <f t="shared" ca="1" si="79"/>
        <v>0.57731119557652777</v>
      </c>
    </row>
    <row r="5103" spans="1:2" x14ac:dyDescent="0.3">
      <c r="A5103" s="1">
        <v>43618</v>
      </c>
      <c r="B5103">
        <f t="shared" ca="1" si="79"/>
        <v>0.61413842451163392</v>
      </c>
    </row>
    <row r="5104" spans="1:2" x14ac:dyDescent="0.3">
      <c r="A5104" s="1">
        <v>43618.041666666664</v>
      </c>
      <c r="B5104">
        <f t="shared" ca="1" si="79"/>
        <v>0.50704111144474462</v>
      </c>
    </row>
    <row r="5105" spans="1:2" x14ac:dyDescent="0.3">
      <c r="A5105" s="1">
        <v>43618.083333333336</v>
      </c>
      <c r="B5105">
        <f t="shared" ca="1" si="79"/>
        <v>0.60474934925036872</v>
      </c>
    </row>
    <row r="5106" spans="1:2" x14ac:dyDescent="0.3">
      <c r="A5106" s="1">
        <v>43618.125</v>
      </c>
      <c r="B5106">
        <f t="shared" ca="1" si="79"/>
        <v>0.65290960254650254</v>
      </c>
    </row>
    <row r="5107" spans="1:2" x14ac:dyDescent="0.3">
      <c r="A5107" s="1">
        <v>43618.166666666664</v>
      </c>
      <c r="B5107">
        <f t="shared" ca="1" si="79"/>
        <v>0.76882633510023823</v>
      </c>
    </row>
    <row r="5108" spans="1:2" x14ac:dyDescent="0.3">
      <c r="A5108" s="1">
        <v>43618.208333333336</v>
      </c>
      <c r="B5108">
        <f t="shared" ca="1" si="79"/>
        <v>0.32865241529069045</v>
      </c>
    </row>
    <row r="5109" spans="1:2" x14ac:dyDescent="0.3">
      <c r="A5109" s="1">
        <v>43618.25</v>
      </c>
      <c r="B5109">
        <f t="shared" ca="1" si="79"/>
        <v>0.11523922760841954</v>
      </c>
    </row>
    <row r="5110" spans="1:2" x14ac:dyDescent="0.3">
      <c r="A5110" s="1">
        <v>43618.291666666664</v>
      </c>
      <c r="B5110">
        <f t="shared" ca="1" si="79"/>
        <v>0.40126542453928171</v>
      </c>
    </row>
    <row r="5111" spans="1:2" x14ac:dyDescent="0.3">
      <c r="A5111" s="1">
        <v>43618.333333333336</v>
      </c>
      <c r="B5111">
        <f t="shared" ca="1" si="79"/>
        <v>0.46789126834304606</v>
      </c>
    </row>
    <row r="5112" spans="1:2" x14ac:dyDescent="0.3">
      <c r="A5112" s="1">
        <v>43618.375</v>
      </c>
      <c r="B5112">
        <f t="shared" ca="1" si="79"/>
        <v>7.9502537550681596E-2</v>
      </c>
    </row>
    <row r="5113" spans="1:2" x14ac:dyDescent="0.3">
      <c r="A5113" s="1">
        <v>43618.416666666664</v>
      </c>
      <c r="B5113">
        <f t="shared" ca="1" si="79"/>
        <v>7.3167338087357203E-2</v>
      </c>
    </row>
    <row r="5114" spans="1:2" x14ac:dyDescent="0.3">
      <c r="A5114" s="1">
        <v>43618.458333333336</v>
      </c>
      <c r="B5114">
        <f t="shared" ca="1" si="79"/>
        <v>0.74560422815726468</v>
      </c>
    </row>
    <row r="5115" spans="1:2" x14ac:dyDescent="0.3">
      <c r="A5115" s="1">
        <v>43618.5</v>
      </c>
      <c r="B5115">
        <f t="shared" ca="1" si="79"/>
        <v>0.34753539396962951</v>
      </c>
    </row>
    <row r="5116" spans="1:2" x14ac:dyDescent="0.3">
      <c r="A5116" s="1">
        <v>43618.541666666664</v>
      </c>
      <c r="B5116">
        <f t="shared" ca="1" si="79"/>
        <v>0.78623583227541194</v>
      </c>
    </row>
    <row r="5117" spans="1:2" x14ac:dyDescent="0.3">
      <c r="A5117" s="1">
        <v>43618.583333333336</v>
      </c>
      <c r="B5117">
        <f t="shared" ca="1" si="79"/>
        <v>0.90769734778892008</v>
      </c>
    </row>
    <row r="5118" spans="1:2" x14ac:dyDescent="0.3">
      <c r="A5118" s="1">
        <v>43618.625</v>
      </c>
      <c r="B5118">
        <f t="shared" ca="1" si="79"/>
        <v>2.1156789195649894E-3</v>
      </c>
    </row>
    <row r="5119" spans="1:2" x14ac:dyDescent="0.3">
      <c r="A5119" s="1">
        <v>43618.666666666664</v>
      </c>
      <c r="B5119">
        <f t="shared" ca="1" si="79"/>
        <v>0.66251031379657066</v>
      </c>
    </row>
    <row r="5120" spans="1:2" x14ac:dyDescent="0.3">
      <c r="A5120" s="1">
        <v>43618.708333333336</v>
      </c>
      <c r="B5120">
        <f t="shared" ca="1" si="79"/>
        <v>0.31898433576752805</v>
      </c>
    </row>
    <row r="5121" spans="1:2" x14ac:dyDescent="0.3">
      <c r="A5121" s="1">
        <v>43618.75</v>
      </c>
      <c r="B5121">
        <f t="shared" ca="1" si="79"/>
        <v>0.35542666897508035</v>
      </c>
    </row>
    <row r="5122" spans="1:2" x14ac:dyDescent="0.3">
      <c r="A5122" s="1">
        <v>43618.791666666664</v>
      </c>
      <c r="B5122">
        <f t="shared" ca="1" si="79"/>
        <v>0.89014058717357647</v>
      </c>
    </row>
    <row r="5123" spans="1:2" x14ac:dyDescent="0.3">
      <c r="A5123" s="1">
        <v>43618.833333333336</v>
      </c>
      <c r="B5123">
        <f t="shared" ca="1" si="79"/>
        <v>0.46350678938588363</v>
      </c>
    </row>
    <row r="5124" spans="1:2" x14ac:dyDescent="0.3">
      <c r="A5124" s="1">
        <v>43618.875</v>
      </c>
      <c r="B5124">
        <f t="shared" ref="B5124:B5187" ca="1" si="80">RAND()</f>
        <v>0.29659082025930106</v>
      </c>
    </row>
    <row r="5125" spans="1:2" x14ac:dyDescent="0.3">
      <c r="A5125" s="1">
        <v>43618.916666666664</v>
      </c>
      <c r="B5125">
        <f t="shared" ca="1" si="80"/>
        <v>0.85070670645215885</v>
      </c>
    </row>
    <row r="5126" spans="1:2" x14ac:dyDescent="0.3">
      <c r="A5126" s="1">
        <v>43618.958333333336</v>
      </c>
      <c r="B5126">
        <f t="shared" ca="1" si="80"/>
        <v>0.63960646641484664</v>
      </c>
    </row>
    <row r="5127" spans="1:2" x14ac:dyDescent="0.3">
      <c r="A5127" s="1">
        <v>43619</v>
      </c>
      <c r="B5127">
        <f t="shared" ca="1" si="80"/>
        <v>0.13372187718911377</v>
      </c>
    </row>
    <row r="5128" spans="1:2" x14ac:dyDescent="0.3">
      <c r="A5128" s="1">
        <v>43619.041666666664</v>
      </c>
      <c r="B5128">
        <f t="shared" ca="1" si="80"/>
        <v>0.31954249979662774</v>
      </c>
    </row>
    <row r="5129" spans="1:2" x14ac:dyDescent="0.3">
      <c r="A5129" s="1">
        <v>43619.083333333336</v>
      </c>
      <c r="B5129">
        <f t="shared" ca="1" si="80"/>
        <v>0.92421567012868333</v>
      </c>
    </row>
    <row r="5130" spans="1:2" x14ac:dyDescent="0.3">
      <c r="A5130" s="1">
        <v>43619.125</v>
      </c>
      <c r="B5130">
        <f t="shared" ca="1" si="80"/>
        <v>0.41600951428763255</v>
      </c>
    </row>
    <row r="5131" spans="1:2" x14ac:dyDescent="0.3">
      <c r="A5131" s="1">
        <v>43619.166666666664</v>
      </c>
      <c r="B5131">
        <f t="shared" ca="1" si="80"/>
        <v>0.24262330805357901</v>
      </c>
    </row>
    <row r="5132" spans="1:2" x14ac:dyDescent="0.3">
      <c r="A5132" s="1">
        <v>43619.208333333336</v>
      </c>
      <c r="B5132">
        <f t="shared" ca="1" si="80"/>
        <v>0.56422004352199984</v>
      </c>
    </row>
    <row r="5133" spans="1:2" x14ac:dyDescent="0.3">
      <c r="A5133" s="1">
        <v>43619.25</v>
      </c>
      <c r="B5133">
        <f t="shared" ca="1" si="80"/>
        <v>0.40075983387118619</v>
      </c>
    </row>
    <row r="5134" spans="1:2" x14ac:dyDescent="0.3">
      <c r="A5134" s="1">
        <v>43619.291666666664</v>
      </c>
      <c r="B5134">
        <f t="shared" ca="1" si="80"/>
        <v>0.15910855701052096</v>
      </c>
    </row>
    <row r="5135" spans="1:2" x14ac:dyDescent="0.3">
      <c r="A5135" s="1">
        <v>43619.333333333336</v>
      </c>
      <c r="B5135">
        <f t="shared" ca="1" si="80"/>
        <v>0.10565291970831481</v>
      </c>
    </row>
    <row r="5136" spans="1:2" x14ac:dyDescent="0.3">
      <c r="A5136" s="1">
        <v>43619.375</v>
      </c>
      <c r="B5136">
        <f t="shared" ca="1" si="80"/>
        <v>0.36688572100993111</v>
      </c>
    </row>
    <row r="5137" spans="1:2" x14ac:dyDescent="0.3">
      <c r="A5137" s="1">
        <v>43619.416666666664</v>
      </c>
      <c r="B5137">
        <f t="shared" ca="1" si="80"/>
        <v>0.88307941755476671</v>
      </c>
    </row>
    <row r="5138" spans="1:2" x14ac:dyDescent="0.3">
      <c r="A5138" s="1">
        <v>43619.458333333336</v>
      </c>
      <c r="B5138">
        <f t="shared" ca="1" si="80"/>
        <v>0.25901564090929841</v>
      </c>
    </row>
    <row r="5139" spans="1:2" x14ac:dyDescent="0.3">
      <c r="A5139" s="1">
        <v>43619.5</v>
      </c>
      <c r="B5139">
        <f t="shared" ca="1" si="80"/>
        <v>7.6846531361731807E-2</v>
      </c>
    </row>
    <row r="5140" spans="1:2" x14ac:dyDescent="0.3">
      <c r="A5140" s="1">
        <v>43619.541666666664</v>
      </c>
      <c r="B5140">
        <f t="shared" ca="1" si="80"/>
        <v>0.82263927795525993</v>
      </c>
    </row>
    <row r="5141" spans="1:2" x14ac:dyDescent="0.3">
      <c r="A5141" s="1">
        <v>43619.583333333336</v>
      </c>
      <c r="B5141">
        <f t="shared" ca="1" si="80"/>
        <v>0.92036250379453688</v>
      </c>
    </row>
    <row r="5142" spans="1:2" x14ac:dyDescent="0.3">
      <c r="A5142" s="1">
        <v>43619.625</v>
      </c>
      <c r="B5142">
        <f t="shared" ca="1" si="80"/>
        <v>0.69323824848075566</v>
      </c>
    </row>
    <row r="5143" spans="1:2" x14ac:dyDescent="0.3">
      <c r="A5143" s="1">
        <v>43619.666666666664</v>
      </c>
      <c r="B5143">
        <f t="shared" ca="1" si="80"/>
        <v>1.9717629766928479E-2</v>
      </c>
    </row>
    <row r="5144" spans="1:2" x14ac:dyDescent="0.3">
      <c r="A5144" s="1">
        <v>43619.708333333336</v>
      </c>
      <c r="B5144">
        <f t="shared" ca="1" si="80"/>
        <v>0.75510250837895843</v>
      </c>
    </row>
    <row r="5145" spans="1:2" x14ac:dyDescent="0.3">
      <c r="A5145" s="1">
        <v>43619.75</v>
      </c>
      <c r="B5145">
        <f t="shared" ca="1" si="80"/>
        <v>0.62346913793102354</v>
      </c>
    </row>
    <row r="5146" spans="1:2" x14ac:dyDescent="0.3">
      <c r="A5146" s="1">
        <v>43619.791666666664</v>
      </c>
      <c r="B5146">
        <f t="shared" ca="1" si="80"/>
        <v>0.2187197814448224</v>
      </c>
    </row>
    <row r="5147" spans="1:2" x14ac:dyDescent="0.3">
      <c r="A5147" s="1">
        <v>43619.833333333336</v>
      </c>
      <c r="B5147">
        <f t="shared" ca="1" si="80"/>
        <v>0.62916259734719859</v>
      </c>
    </row>
    <row r="5148" spans="1:2" x14ac:dyDescent="0.3">
      <c r="A5148" s="1">
        <v>43619.875</v>
      </c>
      <c r="B5148">
        <f t="shared" ca="1" si="80"/>
        <v>2.9271048584748272E-2</v>
      </c>
    </row>
    <row r="5149" spans="1:2" x14ac:dyDescent="0.3">
      <c r="A5149" s="1">
        <v>43619.916666666664</v>
      </c>
      <c r="B5149">
        <f t="shared" ca="1" si="80"/>
        <v>0.20772954919248221</v>
      </c>
    </row>
    <row r="5150" spans="1:2" x14ac:dyDescent="0.3">
      <c r="A5150" s="1">
        <v>43619.958333333336</v>
      </c>
      <c r="B5150">
        <f t="shared" ca="1" si="80"/>
        <v>0.66866437679540847</v>
      </c>
    </row>
    <row r="5151" spans="1:2" x14ac:dyDescent="0.3">
      <c r="A5151" s="1">
        <v>43620</v>
      </c>
      <c r="B5151">
        <f t="shared" ca="1" si="80"/>
        <v>5.1506384581059828E-2</v>
      </c>
    </row>
    <row r="5152" spans="1:2" x14ac:dyDescent="0.3">
      <c r="A5152" s="1">
        <v>43620.041666666664</v>
      </c>
      <c r="B5152">
        <f t="shared" ca="1" si="80"/>
        <v>0.1045603260732435</v>
      </c>
    </row>
    <row r="5153" spans="1:2" x14ac:dyDescent="0.3">
      <c r="A5153" s="1">
        <v>43620.083333333336</v>
      </c>
      <c r="B5153">
        <f t="shared" ca="1" si="80"/>
        <v>2.4879582674079637E-2</v>
      </c>
    </row>
    <row r="5154" spans="1:2" x14ac:dyDescent="0.3">
      <c r="A5154" s="1">
        <v>43620.125</v>
      </c>
      <c r="B5154">
        <f t="shared" ca="1" si="80"/>
        <v>0.43507935246409535</v>
      </c>
    </row>
    <row r="5155" spans="1:2" x14ac:dyDescent="0.3">
      <c r="A5155" s="1">
        <v>43620.166666666664</v>
      </c>
      <c r="B5155">
        <f t="shared" ca="1" si="80"/>
        <v>0.50118552334782507</v>
      </c>
    </row>
    <row r="5156" spans="1:2" x14ac:dyDescent="0.3">
      <c r="A5156" s="1">
        <v>43620.208333333336</v>
      </c>
      <c r="B5156">
        <f t="shared" ca="1" si="80"/>
        <v>0.79953700261039573</v>
      </c>
    </row>
    <row r="5157" spans="1:2" x14ac:dyDescent="0.3">
      <c r="A5157" s="1">
        <v>43620.25</v>
      </c>
      <c r="B5157">
        <f t="shared" ca="1" si="80"/>
        <v>0.3199694227624289</v>
      </c>
    </row>
    <row r="5158" spans="1:2" x14ac:dyDescent="0.3">
      <c r="A5158" s="1">
        <v>43620.291666666664</v>
      </c>
      <c r="B5158">
        <f t="shared" ca="1" si="80"/>
        <v>0.42869210115372958</v>
      </c>
    </row>
    <row r="5159" spans="1:2" x14ac:dyDescent="0.3">
      <c r="A5159" s="1">
        <v>43620.333333333336</v>
      </c>
      <c r="B5159">
        <f t="shared" ca="1" si="80"/>
        <v>0.61748827205084744</v>
      </c>
    </row>
    <row r="5160" spans="1:2" x14ac:dyDescent="0.3">
      <c r="A5160" s="1">
        <v>43620.375</v>
      </c>
      <c r="B5160">
        <f t="shared" ca="1" si="80"/>
        <v>0.56843729701880541</v>
      </c>
    </row>
    <row r="5161" spans="1:2" x14ac:dyDescent="0.3">
      <c r="A5161" s="1">
        <v>43620.416666666664</v>
      </c>
      <c r="B5161">
        <f t="shared" ca="1" si="80"/>
        <v>0.77511812639957267</v>
      </c>
    </row>
    <row r="5162" spans="1:2" x14ac:dyDescent="0.3">
      <c r="A5162" s="1">
        <v>43620.458333333336</v>
      </c>
      <c r="B5162">
        <f t="shared" ca="1" si="80"/>
        <v>0.35748096538509688</v>
      </c>
    </row>
    <row r="5163" spans="1:2" x14ac:dyDescent="0.3">
      <c r="A5163" s="1">
        <v>43620.5</v>
      </c>
      <c r="B5163">
        <f t="shared" ca="1" si="80"/>
        <v>1.78315657202468E-2</v>
      </c>
    </row>
    <row r="5164" spans="1:2" x14ac:dyDescent="0.3">
      <c r="A5164" s="1">
        <v>43620.541666666664</v>
      </c>
      <c r="B5164">
        <f t="shared" ca="1" si="80"/>
        <v>0.40622441336208648</v>
      </c>
    </row>
    <row r="5165" spans="1:2" x14ac:dyDescent="0.3">
      <c r="A5165" s="1">
        <v>43620.583333333336</v>
      </c>
      <c r="B5165">
        <f t="shared" ca="1" si="80"/>
        <v>0.39686943923067386</v>
      </c>
    </row>
    <row r="5166" spans="1:2" x14ac:dyDescent="0.3">
      <c r="A5166" s="1">
        <v>43620.625</v>
      </c>
      <c r="B5166">
        <f t="shared" ca="1" si="80"/>
        <v>0.35709540904177872</v>
      </c>
    </row>
    <row r="5167" spans="1:2" x14ac:dyDescent="0.3">
      <c r="A5167" s="1">
        <v>43620.666666666664</v>
      </c>
      <c r="B5167">
        <f t="shared" ca="1" si="80"/>
        <v>0.13690464765552979</v>
      </c>
    </row>
    <row r="5168" spans="1:2" x14ac:dyDescent="0.3">
      <c r="A5168" s="1">
        <v>43620.708333333336</v>
      </c>
      <c r="B5168">
        <f t="shared" ca="1" si="80"/>
        <v>0.56446653726523821</v>
      </c>
    </row>
    <row r="5169" spans="1:2" x14ac:dyDescent="0.3">
      <c r="A5169" s="1">
        <v>43620.75</v>
      </c>
      <c r="B5169">
        <f t="shared" ca="1" si="80"/>
        <v>8.6034708017915018E-2</v>
      </c>
    </row>
    <row r="5170" spans="1:2" x14ac:dyDescent="0.3">
      <c r="A5170" s="1">
        <v>43620.791666666664</v>
      </c>
      <c r="B5170">
        <f t="shared" ca="1" si="80"/>
        <v>0.64926700904980628</v>
      </c>
    </row>
    <row r="5171" spans="1:2" x14ac:dyDescent="0.3">
      <c r="A5171" s="1">
        <v>43620.833333333336</v>
      </c>
      <c r="B5171">
        <f t="shared" ca="1" si="80"/>
        <v>3.4927278755348845E-2</v>
      </c>
    </row>
    <row r="5172" spans="1:2" x14ac:dyDescent="0.3">
      <c r="A5172" s="1">
        <v>43620.875</v>
      </c>
      <c r="B5172">
        <f t="shared" ca="1" si="80"/>
        <v>0.98421220864968462</v>
      </c>
    </row>
    <row r="5173" spans="1:2" x14ac:dyDescent="0.3">
      <c r="A5173" s="1">
        <v>43620.916666666664</v>
      </c>
      <c r="B5173">
        <f t="shared" ca="1" si="80"/>
        <v>0.53084119760484938</v>
      </c>
    </row>
    <row r="5174" spans="1:2" x14ac:dyDescent="0.3">
      <c r="A5174" s="1">
        <v>43620.958333333336</v>
      </c>
      <c r="B5174">
        <f t="shared" ca="1" si="80"/>
        <v>0.21251697366019573</v>
      </c>
    </row>
    <row r="5175" spans="1:2" x14ac:dyDescent="0.3">
      <c r="A5175" s="1">
        <v>43621</v>
      </c>
      <c r="B5175">
        <f t="shared" ca="1" si="80"/>
        <v>0.17937821498509787</v>
      </c>
    </row>
    <row r="5176" spans="1:2" x14ac:dyDescent="0.3">
      <c r="A5176" s="1">
        <v>43621.041666666664</v>
      </c>
      <c r="B5176">
        <f t="shared" ca="1" si="80"/>
        <v>0.19997531639772193</v>
      </c>
    </row>
    <row r="5177" spans="1:2" x14ac:dyDescent="0.3">
      <c r="A5177" s="1">
        <v>43621.083333333336</v>
      </c>
      <c r="B5177">
        <f t="shared" ca="1" si="80"/>
        <v>0.9536392501426002</v>
      </c>
    </row>
    <row r="5178" spans="1:2" x14ac:dyDescent="0.3">
      <c r="A5178" s="1">
        <v>43621.125</v>
      </c>
      <c r="B5178">
        <f t="shared" ca="1" si="80"/>
        <v>0.63702324533090848</v>
      </c>
    </row>
    <row r="5179" spans="1:2" x14ac:dyDescent="0.3">
      <c r="A5179" s="1">
        <v>43621.166666666664</v>
      </c>
      <c r="B5179">
        <f t="shared" ca="1" si="80"/>
        <v>0.89161559339723839</v>
      </c>
    </row>
    <row r="5180" spans="1:2" x14ac:dyDescent="0.3">
      <c r="A5180" s="1">
        <v>43621.208333333336</v>
      </c>
      <c r="B5180">
        <f t="shared" ca="1" si="80"/>
        <v>0.21023782113051948</v>
      </c>
    </row>
    <row r="5181" spans="1:2" x14ac:dyDescent="0.3">
      <c r="A5181" s="1">
        <v>43621.25</v>
      </c>
      <c r="B5181">
        <f t="shared" ca="1" si="80"/>
        <v>0.65688963560425628</v>
      </c>
    </row>
    <row r="5182" spans="1:2" x14ac:dyDescent="0.3">
      <c r="A5182" s="1">
        <v>43621.291666666664</v>
      </c>
      <c r="B5182">
        <f t="shared" ca="1" si="80"/>
        <v>0.94978234262736361</v>
      </c>
    </row>
    <row r="5183" spans="1:2" x14ac:dyDescent="0.3">
      <c r="A5183" s="1">
        <v>43621.333333333336</v>
      </c>
      <c r="B5183">
        <f t="shared" ca="1" si="80"/>
        <v>0.82339987115235669</v>
      </c>
    </row>
    <row r="5184" spans="1:2" x14ac:dyDescent="0.3">
      <c r="A5184" s="1">
        <v>43621.375</v>
      </c>
      <c r="B5184">
        <f t="shared" ca="1" si="80"/>
        <v>0.69492296040852097</v>
      </c>
    </row>
    <row r="5185" spans="1:2" x14ac:dyDescent="0.3">
      <c r="A5185" s="1">
        <v>43621.416666666664</v>
      </c>
      <c r="B5185">
        <f t="shared" ca="1" si="80"/>
        <v>0.41966347875009968</v>
      </c>
    </row>
    <row r="5186" spans="1:2" x14ac:dyDescent="0.3">
      <c r="A5186" s="1">
        <v>43621.458333333336</v>
      </c>
      <c r="B5186">
        <f t="shared" ca="1" si="80"/>
        <v>0.62145347869275236</v>
      </c>
    </row>
    <row r="5187" spans="1:2" x14ac:dyDescent="0.3">
      <c r="A5187" s="1">
        <v>43621.5</v>
      </c>
      <c r="B5187">
        <f t="shared" ca="1" si="80"/>
        <v>0.64116788837726002</v>
      </c>
    </row>
    <row r="5188" spans="1:2" x14ac:dyDescent="0.3">
      <c r="A5188" s="1">
        <v>43621.541666666664</v>
      </c>
      <c r="B5188">
        <f t="shared" ref="B5188:B5251" ca="1" si="81">RAND()</f>
        <v>0.92064737604333402</v>
      </c>
    </row>
    <row r="5189" spans="1:2" x14ac:dyDescent="0.3">
      <c r="A5189" s="1">
        <v>43621.583333333336</v>
      </c>
      <c r="B5189">
        <f t="shared" ca="1" si="81"/>
        <v>0.17597722848124708</v>
      </c>
    </row>
    <row r="5190" spans="1:2" x14ac:dyDescent="0.3">
      <c r="A5190" s="1">
        <v>43621.625</v>
      </c>
      <c r="B5190">
        <f t="shared" ca="1" si="81"/>
        <v>0.28145742865513479</v>
      </c>
    </row>
    <row r="5191" spans="1:2" x14ac:dyDescent="0.3">
      <c r="A5191" s="1">
        <v>43621.666666666664</v>
      </c>
      <c r="B5191">
        <f t="shared" ca="1" si="81"/>
        <v>0.85065863677528397</v>
      </c>
    </row>
    <row r="5192" spans="1:2" x14ac:dyDescent="0.3">
      <c r="A5192" s="1">
        <v>43621.708333333336</v>
      </c>
      <c r="B5192">
        <f t="shared" ca="1" si="81"/>
        <v>0.88509761371489826</v>
      </c>
    </row>
    <row r="5193" spans="1:2" x14ac:dyDescent="0.3">
      <c r="A5193" s="1">
        <v>43621.75</v>
      </c>
      <c r="B5193">
        <f t="shared" ca="1" si="81"/>
        <v>0.94158107365507981</v>
      </c>
    </row>
    <row r="5194" spans="1:2" x14ac:dyDescent="0.3">
      <c r="A5194" s="1">
        <v>43621.791666666664</v>
      </c>
      <c r="B5194">
        <f t="shared" ca="1" si="81"/>
        <v>0.98508249878731058</v>
      </c>
    </row>
    <row r="5195" spans="1:2" x14ac:dyDescent="0.3">
      <c r="A5195" s="1">
        <v>43621.833333333336</v>
      </c>
      <c r="B5195">
        <f t="shared" ca="1" si="81"/>
        <v>0.62075077869405804</v>
      </c>
    </row>
    <row r="5196" spans="1:2" x14ac:dyDescent="0.3">
      <c r="A5196" s="1">
        <v>43621.875</v>
      </c>
      <c r="B5196">
        <f t="shared" ca="1" si="81"/>
        <v>2.0324277853965955E-2</v>
      </c>
    </row>
    <row r="5197" spans="1:2" x14ac:dyDescent="0.3">
      <c r="A5197" s="1">
        <v>43621.916666666664</v>
      </c>
      <c r="B5197">
        <f t="shared" ca="1" si="81"/>
        <v>0.69461973005594679</v>
      </c>
    </row>
    <row r="5198" spans="1:2" x14ac:dyDescent="0.3">
      <c r="A5198" s="1">
        <v>43621.958333333336</v>
      </c>
      <c r="B5198">
        <f t="shared" ca="1" si="81"/>
        <v>0.50821134594511153</v>
      </c>
    </row>
    <row r="5199" spans="1:2" x14ac:dyDescent="0.3">
      <c r="A5199" s="1">
        <v>43622</v>
      </c>
      <c r="B5199">
        <f t="shared" ca="1" si="81"/>
        <v>7.3106355148784941E-2</v>
      </c>
    </row>
    <row r="5200" spans="1:2" x14ac:dyDescent="0.3">
      <c r="A5200" s="1">
        <v>43622.041666666664</v>
      </c>
      <c r="B5200">
        <f t="shared" ca="1" si="81"/>
        <v>0.45859156767376696</v>
      </c>
    </row>
    <row r="5201" spans="1:2" x14ac:dyDescent="0.3">
      <c r="A5201" s="1">
        <v>43622.083333333336</v>
      </c>
      <c r="B5201">
        <f t="shared" ca="1" si="81"/>
        <v>0.51788571003377393</v>
      </c>
    </row>
    <row r="5202" spans="1:2" x14ac:dyDescent="0.3">
      <c r="A5202" s="1">
        <v>43622.125</v>
      </c>
      <c r="B5202">
        <f t="shared" ca="1" si="81"/>
        <v>0.75748661851241816</v>
      </c>
    </row>
    <row r="5203" spans="1:2" x14ac:dyDescent="0.3">
      <c r="A5203" s="1">
        <v>43622.166666666664</v>
      </c>
      <c r="B5203">
        <f t="shared" ca="1" si="81"/>
        <v>0.36082321436626386</v>
      </c>
    </row>
    <row r="5204" spans="1:2" x14ac:dyDescent="0.3">
      <c r="A5204" s="1">
        <v>43622.208333333336</v>
      </c>
      <c r="B5204">
        <f t="shared" ca="1" si="81"/>
        <v>0.99091514240945333</v>
      </c>
    </row>
    <row r="5205" spans="1:2" x14ac:dyDescent="0.3">
      <c r="A5205" s="1">
        <v>43622.25</v>
      </c>
      <c r="B5205">
        <f t="shared" ca="1" si="81"/>
        <v>0.16236925198697094</v>
      </c>
    </row>
    <row r="5206" spans="1:2" x14ac:dyDescent="0.3">
      <c r="A5206" s="1">
        <v>43622.291666666664</v>
      </c>
      <c r="B5206">
        <f t="shared" ca="1" si="81"/>
        <v>0.35721100217148838</v>
      </c>
    </row>
    <row r="5207" spans="1:2" x14ac:dyDescent="0.3">
      <c r="A5207" s="1">
        <v>43622.333333333336</v>
      </c>
      <c r="B5207">
        <f t="shared" ca="1" si="81"/>
        <v>0.51054741908463397</v>
      </c>
    </row>
    <row r="5208" spans="1:2" x14ac:dyDescent="0.3">
      <c r="A5208" s="1">
        <v>43622.375</v>
      </c>
      <c r="B5208">
        <f t="shared" ca="1" si="81"/>
        <v>2.4518730990478743E-2</v>
      </c>
    </row>
    <row r="5209" spans="1:2" x14ac:dyDescent="0.3">
      <c r="A5209" s="1">
        <v>43622.416666666664</v>
      </c>
      <c r="B5209">
        <f t="shared" ca="1" si="81"/>
        <v>0.55637027561318941</v>
      </c>
    </row>
    <row r="5210" spans="1:2" x14ac:dyDescent="0.3">
      <c r="A5210" s="1">
        <v>43622.458333333336</v>
      </c>
      <c r="B5210">
        <f t="shared" ca="1" si="81"/>
        <v>0.84600897847825185</v>
      </c>
    </row>
    <row r="5211" spans="1:2" x14ac:dyDescent="0.3">
      <c r="A5211" s="1">
        <v>43622.5</v>
      </c>
      <c r="B5211">
        <f t="shared" ca="1" si="81"/>
        <v>0.1065159344389105</v>
      </c>
    </row>
    <row r="5212" spans="1:2" x14ac:dyDescent="0.3">
      <c r="A5212" s="1">
        <v>43622.541666666664</v>
      </c>
      <c r="B5212">
        <f t="shared" ca="1" si="81"/>
        <v>0.55657768707324218</v>
      </c>
    </row>
    <row r="5213" spans="1:2" x14ac:dyDescent="0.3">
      <c r="A5213" s="1">
        <v>43622.583333333336</v>
      </c>
      <c r="B5213">
        <f t="shared" ca="1" si="81"/>
        <v>0.464865543727498</v>
      </c>
    </row>
    <row r="5214" spans="1:2" x14ac:dyDescent="0.3">
      <c r="A5214" s="1">
        <v>43622.625</v>
      </c>
      <c r="B5214">
        <f t="shared" ca="1" si="81"/>
        <v>0.7872979122490722</v>
      </c>
    </row>
    <row r="5215" spans="1:2" x14ac:dyDescent="0.3">
      <c r="A5215" s="1">
        <v>43622.666666666664</v>
      </c>
      <c r="B5215">
        <f t="shared" ca="1" si="81"/>
        <v>0.92451345858098366</v>
      </c>
    </row>
    <row r="5216" spans="1:2" x14ac:dyDescent="0.3">
      <c r="A5216" s="1">
        <v>43622.708333333336</v>
      </c>
      <c r="B5216">
        <f t="shared" ca="1" si="81"/>
        <v>5.0962158887320141E-2</v>
      </c>
    </row>
    <row r="5217" spans="1:2" x14ac:dyDescent="0.3">
      <c r="A5217" s="1">
        <v>43622.75</v>
      </c>
      <c r="B5217">
        <f t="shared" ca="1" si="81"/>
        <v>0.98824294755577091</v>
      </c>
    </row>
    <row r="5218" spans="1:2" x14ac:dyDescent="0.3">
      <c r="A5218" s="1">
        <v>43622.791666666664</v>
      </c>
      <c r="B5218">
        <f t="shared" ca="1" si="81"/>
        <v>0.24668267728995541</v>
      </c>
    </row>
    <row r="5219" spans="1:2" x14ac:dyDescent="0.3">
      <c r="A5219" s="1">
        <v>43622.833333333336</v>
      </c>
      <c r="B5219">
        <f t="shared" ca="1" si="81"/>
        <v>0.34225808252839263</v>
      </c>
    </row>
    <row r="5220" spans="1:2" x14ac:dyDescent="0.3">
      <c r="A5220" s="1">
        <v>43622.875</v>
      </c>
      <c r="B5220">
        <f t="shared" ca="1" si="81"/>
        <v>0.13943197170043165</v>
      </c>
    </row>
    <row r="5221" spans="1:2" x14ac:dyDescent="0.3">
      <c r="A5221" s="1">
        <v>43622.916666666664</v>
      </c>
      <c r="B5221">
        <f t="shared" ca="1" si="81"/>
        <v>0.49465216667163947</v>
      </c>
    </row>
    <row r="5222" spans="1:2" x14ac:dyDescent="0.3">
      <c r="A5222" s="1">
        <v>43622.958333333336</v>
      </c>
      <c r="B5222">
        <f t="shared" ca="1" si="81"/>
        <v>0.89590482959631279</v>
      </c>
    </row>
    <row r="5223" spans="1:2" x14ac:dyDescent="0.3">
      <c r="A5223" s="1">
        <v>43623</v>
      </c>
      <c r="B5223">
        <f t="shared" ca="1" si="81"/>
        <v>0.60130214605062093</v>
      </c>
    </row>
    <row r="5224" spans="1:2" x14ac:dyDescent="0.3">
      <c r="A5224" s="1">
        <v>43623.041666666664</v>
      </c>
      <c r="B5224">
        <f t="shared" ca="1" si="81"/>
        <v>0.95099060434572602</v>
      </c>
    </row>
    <row r="5225" spans="1:2" x14ac:dyDescent="0.3">
      <c r="A5225" s="1">
        <v>43623.083333333336</v>
      </c>
      <c r="B5225">
        <f t="shared" ca="1" si="81"/>
        <v>0.61677132653467415</v>
      </c>
    </row>
    <row r="5226" spans="1:2" x14ac:dyDescent="0.3">
      <c r="A5226" s="1">
        <v>43623.125</v>
      </c>
      <c r="B5226">
        <f t="shared" ca="1" si="81"/>
        <v>0.82270352877832753</v>
      </c>
    </row>
    <row r="5227" spans="1:2" x14ac:dyDescent="0.3">
      <c r="A5227" s="1">
        <v>43623.166666666664</v>
      </c>
      <c r="B5227">
        <f t="shared" ca="1" si="81"/>
        <v>0.65758644072796135</v>
      </c>
    </row>
    <row r="5228" spans="1:2" x14ac:dyDescent="0.3">
      <c r="A5228" s="1">
        <v>43623.208333333336</v>
      </c>
      <c r="B5228">
        <f t="shared" ca="1" si="81"/>
        <v>0.38111294333034285</v>
      </c>
    </row>
    <row r="5229" spans="1:2" x14ac:dyDescent="0.3">
      <c r="A5229" s="1">
        <v>43623.25</v>
      </c>
      <c r="B5229">
        <f t="shared" ca="1" si="81"/>
        <v>0.8832750814129906</v>
      </c>
    </row>
    <row r="5230" spans="1:2" x14ac:dyDescent="0.3">
      <c r="A5230" s="1">
        <v>43623.291666666664</v>
      </c>
      <c r="B5230">
        <f t="shared" ca="1" si="81"/>
        <v>0.76019899426539561</v>
      </c>
    </row>
    <row r="5231" spans="1:2" x14ac:dyDescent="0.3">
      <c r="A5231" s="1">
        <v>43623.333333333336</v>
      </c>
      <c r="B5231">
        <f t="shared" ca="1" si="81"/>
        <v>0.47112446098780925</v>
      </c>
    </row>
    <row r="5232" spans="1:2" x14ac:dyDescent="0.3">
      <c r="A5232" s="1">
        <v>43623.375</v>
      </c>
      <c r="B5232">
        <f t="shared" ca="1" si="81"/>
        <v>0.79127056374819582</v>
      </c>
    </row>
    <row r="5233" spans="1:2" x14ac:dyDescent="0.3">
      <c r="A5233" s="1">
        <v>43623.416666666664</v>
      </c>
      <c r="B5233">
        <f t="shared" ca="1" si="81"/>
        <v>0.46442535846884014</v>
      </c>
    </row>
    <row r="5234" spans="1:2" x14ac:dyDescent="0.3">
      <c r="A5234" s="1">
        <v>43623.458333333336</v>
      </c>
      <c r="B5234">
        <f t="shared" ca="1" si="81"/>
        <v>0.43140387757894583</v>
      </c>
    </row>
    <row r="5235" spans="1:2" x14ac:dyDescent="0.3">
      <c r="A5235" s="1">
        <v>43623.5</v>
      </c>
      <c r="B5235">
        <f t="shared" ca="1" si="81"/>
        <v>0.81589535770804844</v>
      </c>
    </row>
    <row r="5236" spans="1:2" x14ac:dyDescent="0.3">
      <c r="A5236" s="1">
        <v>43623.541666666664</v>
      </c>
      <c r="B5236">
        <f t="shared" ca="1" si="81"/>
        <v>0.71803066053335318</v>
      </c>
    </row>
    <row r="5237" spans="1:2" x14ac:dyDescent="0.3">
      <c r="A5237" s="1">
        <v>43623.583333333336</v>
      </c>
      <c r="B5237">
        <f t="shared" ca="1" si="81"/>
        <v>0.85436879190476334</v>
      </c>
    </row>
    <row r="5238" spans="1:2" x14ac:dyDescent="0.3">
      <c r="A5238" s="1">
        <v>43623.625</v>
      </c>
      <c r="B5238">
        <f t="shared" ca="1" si="81"/>
        <v>0.96671512535513859</v>
      </c>
    </row>
    <row r="5239" spans="1:2" x14ac:dyDescent="0.3">
      <c r="A5239" s="1">
        <v>43623.666666666664</v>
      </c>
      <c r="B5239">
        <f t="shared" ca="1" si="81"/>
        <v>6.7657586705283101E-4</v>
      </c>
    </row>
    <row r="5240" spans="1:2" x14ac:dyDescent="0.3">
      <c r="A5240" s="1">
        <v>43623.708333333336</v>
      </c>
      <c r="B5240">
        <f t="shared" ca="1" si="81"/>
        <v>0.64841254866444809</v>
      </c>
    </row>
    <row r="5241" spans="1:2" x14ac:dyDescent="0.3">
      <c r="A5241" s="1">
        <v>43623.75</v>
      </c>
      <c r="B5241">
        <f t="shared" ca="1" si="81"/>
        <v>0.13306977892796934</v>
      </c>
    </row>
    <row r="5242" spans="1:2" x14ac:dyDescent="0.3">
      <c r="A5242" s="1">
        <v>43623.791666666664</v>
      </c>
      <c r="B5242">
        <f t="shared" ca="1" si="81"/>
        <v>0.89119437033885707</v>
      </c>
    </row>
    <row r="5243" spans="1:2" x14ac:dyDescent="0.3">
      <c r="A5243" s="1">
        <v>43623.833333333336</v>
      </c>
      <c r="B5243">
        <f t="shared" ca="1" si="81"/>
        <v>0.88088619959209136</v>
      </c>
    </row>
    <row r="5244" spans="1:2" x14ac:dyDescent="0.3">
      <c r="A5244" s="1">
        <v>43623.875</v>
      </c>
      <c r="B5244">
        <f t="shared" ca="1" si="81"/>
        <v>2.0358395841296839E-2</v>
      </c>
    </row>
    <row r="5245" spans="1:2" x14ac:dyDescent="0.3">
      <c r="A5245" s="1">
        <v>43623.916666666664</v>
      </c>
      <c r="B5245">
        <f t="shared" ca="1" si="81"/>
        <v>0.37872797971998184</v>
      </c>
    </row>
    <row r="5246" spans="1:2" x14ac:dyDescent="0.3">
      <c r="A5246" s="1">
        <v>43623.958333333336</v>
      </c>
      <c r="B5246">
        <f t="shared" ca="1" si="81"/>
        <v>2.8391177882773788E-2</v>
      </c>
    </row>
    <row r="5247" spans="1:2" x14ac:dyDescent="0.3">
      <c r="A5247" s="1">
        <v>43624</v>
      </c>
      <c r="B5247">
        <f t="shared" ca="1" si="81"/>
        <v>7.3947977570792189E-2</v>
      </c>
    </row>
    <row r="5248" spans="1:2" x14ac:dyDescent="0.3">
      <c r="A5248" s="1">
        <v>43624.041666666664</v>
      </c>
      <c r="B5248">
        <f t="shared" ca="1" si="81"/>
        <v>0.2825558658767906</v>
      </c>
    </row>
    <row r="5249" spans="1:2" x14ac:dyDescent="0.3">
      <c r="A5249" s="1">
        <v>43624.083333333336</v>
      </c>
      <c r="B5249">
        <f t="shared" ca="1" si="81"/>
        <v>0.28807385442854794</v>
      </c>
    </row>
    <row r="5250" spans="1:2" x14ac:dyDescent="0.3">
      <c r="A5250" s="1">
        <v>43624.125</v>
      </c>
      <c r="B5250">
        <f t="shared" ca="1" si="81"/>
        <v>0.18476889037484645</v>
      </c>
    </row>
    <row r="5251" spans="1:2" x14ac:dyDescent="0.3">
      <c r="A5251" s="1">
        <v>43624.166666666664</v>
      </c>
      <c r="B5251">
        <f t="shared" ca="1" si="81"/>
        <v>0.66648066231563952</v>
      </c>
    </row>
    <row r="5252" spans="1:2" x14ac:dyDescent="0.3">
      <c r="A5252" s="1">
        <v>43624.208333333336</v>
      </c>
      <c r="B5252">
        <f t="shared" ref="B5252:B5315" ca="1" si="82">RAND()</f>
        <v>0.28849174649015008</v>
      </c>
    </row>
    <row r="5253" spans="1:2" x14ac:dyDescent="0.3">
      <c r="A5253" s="1">
        <v>43624.25</v>
      </c>
      <c r="B5253">
        <f t="shared" ca="1" si="82"/>
        <v>0.57028227096290107</v>
      </c>
    </row>
    <row r="5254" spans="1:2" x14ac:dyDescent="0.3">
      <c r="A5254" s="1">
        <v>43624.291666666664</v>
      </c>
      <c r="B5254">
        <f t="shared" ca="1" si="82"/>
        <v>0.34997379517047333</v>
      </c>
    </row>
    <row r="5255" spans="1:2" x14ac:dyDescent="0.3">
      <c r="A5255" s="1">
        <v>43624.333333333336</v>
      </c>
      <c r="B5255">
        <f t="shared" ca="1" si="82"/>
        <v>0.57421514235241455</v>
      </c>
    </row>
    <row r="5256" spans="1:2" x14ac:dyDescent="0.3">
      <c r="A5256" s="1">
        <v>43624.375</v>
      </c>
      <c r="B5256">
        <f t="shared" ca="1" si="82"/>
        <v>0.37502499685513813</v>
      </c>
    </row>
    <row r="5257" spans="1:2" x14ac:dyDescent="0.3">
      <c r="A5257" s="1">
        <v>43624.416666666664</v>
      </c>
      <c r="B5257">
        <f t="shared" ca="1" si="82"/>
        <v>0.76325515621006557</v>
      </c>
    </row>
    <row r="5258" spans="1:2" x14ac:dyDescent="0.3">
      <c r="A5258" s="1">
        <v>43624.458333333336</v>
      </c>
      <c r="B5258">
        <f t="shared" ca="1" si="82"/>
        <v>0.31296065727224687</v>
      </c>
    </row>
    <row r="5259" spans="1:2" x14ac:dyDescent="0.3">
      <c r="A5259" s="1">
        <v>43624.5</v>
      </c>
      <c r="B5259">
        <f t="shared" ca="1" si="82"/>
        <v>0.71872981959956939</v>
      </c>
    </row>
    <row r="5260" spans="1:2" x14ac:dyDescent="0.3">
      <c r="A5260" s="1">
        <v>43624.541666666664</v>
      </c>
      <c r="B5260">
        <f t="shared" ca="1" si="82"/>
        <v>0.4504598636103041</v>
      </c>
    </row>
    <row r="5261" spans="1:2" x14ac:dyDescent="0.3">
      <c r="A5261" s="1">
        <v>43624.583333333336</v>
      </c>
      <c r="B5261">
        <f t="shared" ca="1" si="82"/>
        <v>0.5850234095475485</v>
      </c>
    </row>
    <row r="5262" spans="1:2" x14ac:dyDescent="0.3">
      <c r="A5262" s="1">
        <v>43624.625</v>
      </c>
      <c r="B5262">
        <f t="shared" ca="1" si="82"/>
        <v>0.58891136108611153</v>
      </c>
    </row>
    <row r="5263" spans="1:2" x14ac:dyDescent="0.3">
      <c r="A5263" s="1">
        <v>43624.666666666664</v>
      </c>
      <c r="B5263">
        <f t="shared" ca="1" si="82"/>
        <v>0.13995271083666871</v>
      </c>
    </row>
    <row r="5264" spans="1:2" x14ac:dyDescent="0.3">
      <c r="A5264" s="1">
        <v>43624.708333333336</v>
      </c>
      <c r="B5264">
        <f t="shared" ca="1" si="82"/>
        <v>0.62754296367655049</v>
      </c>
    </row>
    <row r="5265" spans="1:2" x14ac:dyDescent="0.3">
      <c r="A5265" s="1">
        <v>43624.75</v>
      </c>
      <c r="B5265">
        <f t="shared" ca="1" si="82"/>
        <v>0.83706711298766112</v>
      </c>
    </row>
    <row r="5266" spans="1:2" x14ac:dyDescent="0.3">
      <c r="A5266" s="1">
        <v>43624.791666666664</v>
      </c>
      <c r="B5266">
        <f t="shared" ca="1" si="82"/>
        <v>8.5828711463509233E-3</v>
      </c>
    </row>
    <row r="5267" spans="1:2" x14ac:dyDescent="0.3">
      <c r="A5267" s="1">
        <v>43624.833333333336</v>
      </c>
      <c r="B5267">
        <f t="shared" ca="1" si="82"/>
        <v>0.74967812221401464</v>
      </c>
    </row>
    <row r="5268" spans="1:2" x14ac:dyDescent="0.3">
      <c r="A5268" s="1">
        <v>43624.875</v>
      </c>
      <c r="B5268">
        <f t="shared" ca="1" si="82"/>
        <v>8.8742114333400957E-2</v>
      </c>
    </row>
    <row r="5269" spans="1:2" x14ac:dyDescent="0.3">
      <c r="A5269" s="1">
        <v>43624.916666666664</v>
      </c>
      <c r="B5269">
        <f t="shared" ca="1" si="82"/>
        <v>7.5467593494728424E-2</v>
      </c>
    </row>
    <row r="5270" spans="1:2" x14ac:dyDescent="0.3">
      <c r="A5270" s="1">
        <v>43624.958333333336</v>
      </c>
      <c r="B5270">
        <f t="shared" ca="1" si="82"/>
        <v>0.98785766339336789</v>
      </c>
    </row>
    <row r="5271" spans="1:2" x14ac:dyDescent="0.3">
      <c r="A5271" s="1">
        <v>43625</v>
      </c>
      <c r="B5271">
        <f t="shared" ca="1" si="82"/>
        <v>0.14125468076638359</v>
      </c>
    </row>
    <row r="5272" spans="1:2" x14ac:dyDescent="0.3">
      <c r="A5272" s="1">
        <v>43625.041666666664</v>
      </c>
      <c r="B5272">
        <f t="shared" ca="1" si="82"/>
        <v>0.34977444671683577</v>
      </c>
    </row>
    <row r="5273" spans="1:2" x14ac:dyDescent="0.3">
      <c r="A5273" s="1">
        <v>43625.083333333336</v>
      </c>
      <c r="B5273">
        <f t="shared" ca="1" si="82"/>
        <v>0.35209754865725018</v>
      </c>
    </row>
    <row r="5274" spans="1:2" x14ac:dyDescent="0.3">
      <c r="A5274" s="1">
        <v>43625.125</v>
      </c>
      <c r="B5274">
        <f t="shared" ca="1" si="82"/>
        <v>0.84048954040544099</v>
      </c>
    </row>
    <row r="5275" spans="1:2" x14ac:dyDescent="0.3">
      <c r="A5275" s="1">
        <v>43625.166666666664</v>
      </c>
      <c r="B5275">
        <f t="shared" ca="1" si="82"/>
        <v>0.69485267198654321</v>
      </c>
    </row>
    <row r="5276" spans="1:2" x14ac:dyDescent="0.3">
      <c r="A5276" s="1">
        <v>43625.208333333336</v>
      </c>
      <c r="B5276">
        <f t="shared" ca="1" si="82"/>
        <v>8.0876039125704957E-2</v>
      </c>
    </row>
    <row r="5277" spans="1:2" x14ac:dyDescent="0.3">
      <c r="A5277" s="1">
        <v>43625.25</v>
      </c>
      <c r="B5277">
        <f t="shared" ca="1" si="82"/>
        <v>0.17404390020732541</v>
      </c>
    </row>
    <row r="5278" spans="1:2" x14ac:dyDescent="0.3">
      <c r="A5278" s="1">
        <v>43625.291666666664</v>
      </c>
      <c r="B5278">
        <f t="shared" ca="1" si="82"/>
        <v>8.4900106806060527E-2</v>
      </c>
    </row>
    <row r="5279" spans="1:2" x14ac:dyDescent="0.3">
      <c r="A5279" s="1">
        <v>43625.333333333336</v>
      </c>
      <c r="B5279">
        <f t="shared" ca="1" si="82"/>
        <v>0.47861509154241988</v>
      </c>
    </row>
    <row r="5280" spans="1:2" x14ac:dyDescent="0.3">
      <c r="A5280" s="1">
        <v>43625.375</v>
      </c>
      <c r="B5280">
        <f t="shared" ca="1" si="82"/>
        <v>0.63283764836062673</v>
      </c>
    </row>
    <row r="5281" spans="1:2" x14ac:dyDescent="0.3">
      <c r="A5281" s="1">
        <v>43625.416666666664</v>
      </c>
      <c r="B5281">
        <f t="shared" ca="1" si="82"/>
        <v>0.5716334027864195</v>
      </c>
    </row>
    <row r="5282" spans="1:2" x14ac:dyDescent="0.3">
      <c r="A5282" s="1">
        <v>43625.458333333336</v>
      </c>
      <c r="B5282">
        <f t="shared" ca="1" si="82"/>
        <v>0.42906120856079222</v>
      </c>
    </row>
    <row r="5283" spans="1:2" x14ac:dyDescent="0.3">
      <c r="A5283" s="1">
        <v>43625.5</v>
      </c>
      <c r="B5283">
        <f t="shared" ca="1" si="82"/>
        <v>4.0892725810823594E-2</v>
      </c>
    </row>
    <row r="5284" spans="1:2" x14ac:dyDescent="0.3">
      <c r="A5284" s="1">
        <v>43625.541666666664</v>
      </c>
      <c r="B5284">
        <f t="shared" ca="1" si="82"/>
        <v>0.98000598097598457</v>
      </c>
    </row>
    <row r="5285" spans="1:2" x14ac:dyDescent="0.3">
      <c r="A5285" s="1">
        <v>43625.583333333336</v>
      </c>
      <c r="B5285">
        <f t="shared" ca="1" si="82"/>
        <v>0.51090052539258202</v>
      </c>
    </row>
    <row r="5286" spans="1:2" x14ac:dyDescent="0.3">
      <c r="A5286" s="1">
        <v>43625.625</v>
      </c>
      <c r="B5286">
        <f t="shared" ca="1" si="82"/>
        <v>0.88327752183525321</v>
      </c>
    </row>
    <row r="5287" spans="1:2" x14ac:dyDescent="0.3">
      <c r="A5287" s="1">
        <v>43625.666666666664</v>
      </c>
      <c r="B5287">
        <f t="shared" ca="1" si="82"/>
        <v>0.59299078148601536</v>
      </c>
    </row>
    <row r="5288" spans="1:2" x14ac:dyDescent="0.3">
      <c r="A5288" s="1">
        <v>43625.708333333336</v>
      </c>
      <c r="B5288">
        <f t="shared" ca="1" si="82"/>
        <v>0.65232429943540926</v>
      </c>
    </row>
    <row r="5289" spans="1:2" x14ac:dyDescent="0.3">
      <c r="A5289" s="1">
        <v>43625.75</v>
      </c>
      <c r="B5289">
        <f t="shared" ca="1" si="82"/>
        <v>0.86721400461414222</v>
      </c>
    </row>
    <row r="5290" spans="1:2" x14ac:dyDescent="0.3">
      <c r="A5290" s="1">
        <v>43625.791666666664</v>
      </c>
      <c r="B5290">
        <f t="shared" ca="1" si="82"/>
        <v>0.21909634170307468</v>
      </c>
    </row>
    <row r="5291" spans="1:2" x14ac:dyDescent="0.3">
      <c r="A5291" s="1">
        <v>43625.833333333336</v>
      </c>
      <c r="B5291">
        <f t="shared" ca="1" si="82"/>
        <v>0.5341093281418009</v>
      </c>
    </row>
    <row r="5292" spans="1:2" x14ac:dyDescent="0.3">
      <c r="A5292" s="1">
        <v>43625.875</v>
      </c>
      <c r="B5292">
        <f t="shared" ca="1" si="82"/>
        <v>0.89898458123471525</v>
      </c>
    </row>
    <row r="5293" spans="1:2" x14ac:dyDescent="0.3">
      <c r="A5293" s="1">
        <v>43625.916666666664</v>
      </c>
      <c r="B5293">
        <f t="shared" ca="1" si="82"/>
        <v>0.25387144764278891</v>
      </c>
    </row>
    <row r="5294" spans="1:2" x14ac:dyDescent="0.3">
      <c r="A5294" s="1">
        <v>43625.958333333336</v>
      </c>
      <c r="B5294">
        <f t="shared" ca="1" si="82"/>
        <v>0.22596320905905143</v>
      </c>
    </row>
    <row r="5295" spans="1:2" x14ac:dyDescent="0.3">
      <c r="A5295" s="1">
        <v>43626</v>
      </c>
      <c r="B5295">
        <f t="shared" ca="1" si="82"/>
        <v>0.8712238990958866</v>
      </c>
    </row>
    <row r="5296" spans="1:2" x14ac:dyDescent="0.3">
      <c r="A5296" s="1">
        <v>43626.041666666664</v>
      </c>
      <c r="B5296">
        <f t="shared" ca="1" si="82"/>
        <v>0.18558236739318246</v>
      </c>
    </row>
    <row r="5297" spans="1:2" x14ac:dyDescent="0.3">
      <c r="A5297" s="1">
        <v>43626.083333333336</v>
      </c>
      <c r="B5297">
        <f t="shared" ca="1" si="82"/>
        <v>0.7570209847693562</v>
      </c>
    </row>
    <row r="5298" spans="1:2" x14ac:dyDescent="0.3">
      <c r="A5298" s="1">
        <v>43626.125</v>
      </c>
      <c r="B5298">
        <f t="shared" ca="1" si="82"/>
        <v>0.69032615579483902</v>
      </c>
    </row>
    <row r="5299" spans="1:2" x14ac:dyDescent="0.3">
      <c r="A5299" s="1">
        <v>43626.166666666664</v>
      </c>
      <c r="B5299">
        <f t="shared" ca="1" si="82"/>
        <v>0.21031564688142812</v>
      </c>
    </row>
    <row r="5300" spans="1:2" x14ac:dyDescent="0.3">
      <c r="A5300" s="1">
        <v>43626.208333333336</v>
      </c>
      <c r="B5300">
        <f t="shared" ca="1" si="82"/>
        <v>0.7635398282559005</v>
      </c>
    </row>
    <row r="5301" spans="1:2" x14ac:dyDescent="0.3">
      <c r="A5301" s="1">
        <v>43626.25</v>
      </c>
      <c r="B5301">
        <f t="shared" ca="1" si="82"/>
        <v>0.87760863894863828</v>
      </c>
    </row>
    <row r="5302" spans="1:2" x14ac:dyDescent="0.3">
      <c r="A5302" s="1">
        <v>43626.291666666664</v>
      </c>
      <c r="B5302">
        <f t="shared" ca="1" si="82"/>
        <v>0.28865178884196596</v>
      </c>
    </row>
    <row r="5303" spans="1:2" x14ac:dyDescent="0.3">
      <c r="A5303" s="1">
        <v>43626.333333333336</v>
      </c>
      <c r="B5303">
        <f t="shared" ca="1" si="82"/>
        <v>0.78994454801407965</v>
      </c>
    </row>
    <row r="5304" spans="1:2" x14ac:dyDescent="0.3">
      <c r="A5304" s="1">
        <v>43626.375</v>
      </c>
      <c r="B5304">
        <f t="shared" ca="1" si="82"/>
        <v>0.53067902015135704</v>
      </c>
    </row>
    <row r="5305" spans="1:2" x14ac:dyDescent="0.3">
      <c r="A5305" s="1">
        <v>43626.416666666664</v>
      </c>
      <c r="B5305">
        <f t="shared" ca="1" si="82"/>
        <v>0.20853124021468084</v>
      </c>
    </row>
    <row r="5306" spans="1:2" x14ac:dyDescent="0.3">
      <c r="A5306" s="1">
        <v>43626.458333333336</v>
      </c>
      <c r="B5306">
        <f t="shared" ca="1" si="82"/>
        <v>0.59673857272595676</v>
      </c>
    </row>
    <row r="5307" spans="1:2" x14ac:dyDescent="0.3">
      <c r="A5307" s="1">
        <v>43626.5</v>
      </c>
      <c r="B5307">
        <f t="shared" ca="1" si="82"/>
        <v>0.15928083297109874</v>
      </c>
    </row>
    <row r="5308" spans="1:2" x14ac:dyDescent="0.3">
      <c r="A5308" s="1">
        <v>43626.541666666664</v>
      </c>
      <c r="B5308">
        <f t="shared" ca="1" si="82"/>
        <v>0.50907688287934572</v>
      </c>
    </row>
    <row r="5309" spans="1:2" x14ac:dyDescent="0.3">
      <c r="A5309" s="1">
        <v>43626.583333333336</v>
      </c>
      <c r="B5309">
        <f t="shared" ca="1" si="82"/>
        <v>0.70249496220616015</v>
      </c>
    </row>
    <row r="5310" spans="1:2" x14ac:dyDescent="0.3">
      <c r="A5310" s="1">
        <v>43626.625</v>
      </c>
      <c r="B5310">
        <f t="shared" ca="1" si="82"/>
        <v>3.1108635535052054E-3</v>
      </c>
    </row>
    <row r="5311" spans="1:2" x14ac:dyDescent="0.3">
      <c r="A5311" s="1">
        <v>43626.666666666664</v>
      </c>
      <c r="B5311">
        <f t="shared" ca="1" si="82"/>
        <v>0.18837460791514793</v>
      </c>
    </row>
    <row r="5312" spans="1:2" x14ac:dyDescent="0.3">
      <c r="A5312" s="1">
        <v>43626.708333333336</v>
      </c>
      <c r="B5312">
        <f t="shared" ca="1" si="82"/>
        <v>0.60448611546058839</v>
      </c>
    </row>
    <row r="5313" spans="1:2" x14ac:dyDescent="0.3">
      <c r="A5313" s="1">
        <v>43626.75</v>
      </c>
      <c r="B5313">
        <f t="shared" ca="1" si="82"/>
        <v>0.63605160967474816</v>
      </c>
    </row>
    <row r="5314" spans="1:2" x14ac:dyDescent="0.3">
      <c r="A5314" s="1">
        <v>43626.791666666664</v>
      </c>
      <c r="B5314">
        <f t="shared" ca="1" si="82"/>
        <v>0.55084800174327386</v>
      </c>
    </row>
    <row r="5315" spans="1:2" x14ac:dyDescent="0.3">
      <c r="A5315" s="1">
        <v>43626.833333333336</v>
      </c>
      <c r="B5315">
        <f t="shared" ca="1" si="82"/>
        <v>0.28385206404652086</v>
      </c>
    </row>
    <row r="5316" spans="1:2" x14ac:dyDescent="0.3">
      <c r="A5316" s="1">
        <v>43626.875</v>
      </c>
      <c r="B5316">
        <f t="shared" ref="B5316:B5379" ca="1" si="83">RAND()</f>
        <v>0.84603401251026455</v>
      </c>
    </row>
    <row r="5317" spans="1:2" x14ac:dyDescent="0.3">
      <c r="A5317" s="1">
        <v>43626.916666666664</v>
      </c>
      <c r="B5317">
        <f t="shared" ca="1" si="83"/>
        <v>0.99155635620005977</v>
      </c>
    </row>
    <row r="5318" spans="1:2" x14ac:dyDescent="0.3">
      <c r="A5318" s="1">
        <v>43626.958333333336</v>
      </c>
      <c r="B5318">
        <f t="shared" ca="1" si="83"/>
        <v>0.10189502819188856</v>
      </c>
    </row>
    <row r="5319" spans="1:2" x14ac:dyDescent="0.3">
      <c r="A5319" s="1">
        <v>43627</v>
      </c>
      <c r="B5319">
        <f t="shared" ca="1" si="83"/>
        <v>1.931094324967686E-2</v>
      </c>
    </row>
    <row r="5320" spans="1:2" x14ac:dyDescent="0.3">
      <c r="A5320" s="1">
        <v>43627.041666666664</v>
      </c>
      <c r="B5320">
        <f t="shared" ca="1" si="83"/>
        <v>0.56712669828553086</v>
      </c>
    </row>
    <row r="5321" spans="1:2" x14ac:dyDescent="0.3">
      <c r="A5321" s="1">
        <v>43627.083333333336</v>
      </c>
      <c r="B5321">
        <f t="shared" ca="1" si="83"/>
        <v>0.4893226125432939</v>
      </c>
    </row>
    <row r="5322" spans="1:2" x14ac:dyDescent="0.3">
      <c r="A5322" s="1">
        <v>43627.125</v>
      </c>
      <c r="B5322">
        <f t="shared" ca="1" si="83"/>
        <v>0.40890083362317997</v>
      </c>
    </row>
    <row r="5323" spans="1:2" x14ac:dyDescent="0.3">
      <c r="A5323" s="1">
        <v>43627.166666666664</v>
      </c>
      <c r="B5323">
        <f t="shared" ca="1" si="83"/>
        <v>0.21976140637797736</v>
      </c>
    </row>
    <row r="5324" spans="1:2" x14ac:dyDescent="0.3">
      <c r="A5324" s="1">
        <v>43627.208333333336</v>
      </c>
      <c r="B5324">
        <f t="shared" ca="1" si="83"/>
        <v>0.50891904238510899</v>
      </c>
    </row>
    <row r="5325" spans="1:2" x14ac:dyDescent="0.3">
      <c r="A5325" s="1">
        <v>43627.25</v>
      </c>
      <c r="B5325">
        <f t="shared" ca="1" si="83"/>
        <v>0.70894929416065633</v>
      </c>
    </row>
    <row r="5326" spans="1:2" x14ac:dyDescent="0.3">
      <c r="A5326" s="1">
        <v>43627.291666666664</v>
      </c>
      <c r="B5326">
        <f t="shared" ca="1" si="83"/>
        <v>0.91194287307322275</v>
      </c>
    </row>
    <row r="5327" spans="1:2" x14ac:dyDescent="0.3">
      <c r="A5327" s="1">
        <v>43627.333333333336</v>
      </c>
      <c r="B5327">
        <f t="shared" ca="1" si="83"/>
        <v>0.25873529444070653</v>
      </c>
    </row>
    <row r="5328" spans="1:2" x14ac:dyDescent="0.3">
      <c r="A5328" s="1">
        <v>43627.375</v>
      </c>
      <c r="B5328">
        <f t="shared" ca="1" si="83"/>
        <v>0.34727599049501146</v>
      </c>
    </row>
    <row r="5329" spans="1:2" x14ac:dyDescent="0.3">
      <c r="A5329" s="1">
        <v>43627.416666666664</v>
      </c>
      <c r="B5329">
        <f t="shared" ca="1" si="83"/>
        <v>0.75654554220741232</v>
      </c>
    </row>
    <row r="5330" spans="1:2" x14ac:dyDescent="0.3">
      <c r="A5330" s="1">
        <v>43627.458333333336</v>
      </c>
      <c r="B5330">
        <f t="shared" ca="1" si="83"/>
        <v>0.52496803250143576</v>
      </c>
    </row>
    <row r="5331" spans="1:2" x14ac:dyDescent="0.3">
      <c r="A5331" s="1">
        <v>43627.5</v>
      </c>
      <c r="B5331">
        <f t="shared" ca="1" si="83"/>
        <v>0.61471796586942951</v>
      </c>
    </row>
    <row r="5332" spans="1:2" x14ac:dyDescent="0.3">
      <c r="A5332" s="1">
        <v>43627.541666666664</v>
      </c>
      <c r="B5332">
        <f t="shared" ca="1" si="83"/>
        <v>0.69708234961507032</v>
      </c>
    </row>
    <row r="5333" spans="1:2" x14ac:dyDescent="0.3">
      <c r="A5333" s="1">
        <v>43627.583333333336</v>
      </c>
      <c r="B5333">
        <f t="shared" ca="1" si="83"/>
        <v>0.66422695350276451</v>
      </c>
    </row>
    <row r="5334" spans="1:2" x14ac:dyDescent="0.3">
      <c r="A5334" s="1">
        <v>43627.625</v>
      </c>
      <c r="B5334">
        <f t="shared" ca="1" si="83"/>
        <v>0.81790659961774237</v>
      </c>
    </row>
    <row r="5335" spans="1:2" x14ac:dyDescent="0.3">
      <c r="A5335" s="1">
        <v>43627.666666666664</v>
      </c>
      <c r="B5335">
        <f t="shared" ca="1" si="83"/>
        <v>0.66246272244936755</v>
      </c>
    </row>
    <row r="5336" spans="1:2" x14ac:dyDescent="0.3">
      <c r="A5336" s="1">
        <v>43627.708333333336</v>
      </c>
      <c r="B5336">
        <f t="shared" ca="1" si="83"/>
        <v>0.25208248729145999</v>
      </c>
    </row>
    <row r="5337" spans="1:2" x14ac:dyDescent="0.3">
      <c r="A5337" s="1">
        <v>43627.75</v>
      </c>
      <c r="B5337">
        <f t="shared" ca="1" si="83"/>
        <v>0.27674771175477753</v>
      </c>
    </row>
    <row r="5338" spans="1:2" x14ac:dyDescent="0.3">
      <c r="A5338" s="1">
        <v>43627.791666666664</v>
      </c>
      <c r="B5338">
        <f t="shared" ca="1" si="83"/>
        <v>0.93897537589480606</v>
      </c>
    </row>
    <row r="5339" spans="1:2" x14ac:dyDescent="0.3">
      <c r="A5339" s="1">
        <v>43627.833333333336</v>
      </c>
      <c r="B5339">
        <f t="shared" ca="1" si="83"/>
        <v>0.40993672305659545</v>
      </c>
    </row>
    <row r="5340" spans="1:2" x14ac:dyDescent="0.3">
      <c r="A5340" s="1">
        <v>43627.875</v>
      </c>
      <c r="B5340">
        <f t="shared" ca="1" si="83"/>
        <v>0.40864809036881244</v>
      </c>
    </row>
    <row r="5341" spans="1:2" x14ac:dyDescent="0.3">
      <c r="A5341" s="1">
        <v>43627.916666666664</v>
      </c>
      <c r="B5341">
        <f t="shared" ca="1" si="83"/>
        <v>0.47412982399054926</v>
      </c>
    </row>
    <row r="5342" spans="1:2" x14ac:dyDescent="0.3">
      <c r="A5342" s="1">
        <v>43627.958333333336</v>
      </c>
      <c r="B5342">
        <f t="shared" ca="1" si="83"/>
        <v>0.92107265466514854</v>
      </c>
    </row>
    <row r="5343" spans="1:2" x14ac:dyDescent="0.3">
      <c r="A5343" s="1">
        <v>43628</v>
      </c>
      <c r="B5343">
        <f t="shared" ca="1" si="83"/>
        <v>0.96448475595586092</v>
      </c>
    </row>
    <row r="5344" spans="1:2" x14ac:dyDescent="0.3">
      <c r="A5344" s="1">
        <v>43628.041666666664</v>
      </c>
      <c r="B5344">
        <f t="shared" ca="1" si="83"/>
        <v>0.36223630263811046</v>
      </c>
    </row>
    <row r="5345" spans="1:2" x14ac:dyDescent="0.3">
      <c r="A5345" s="1">
        <v>43628.083333333336</v>
      </c>
      <c r="B5345">
        <f t="shared" ca="1" si="83"/>
        <v>0.55164924370012935</v>
      </c>
    </row>
    <row r="5346" spans="1:2" x14ac:dyDescent="0.3">
      <c r="A5346" s="1">
        <v>43628.125</v>
      </c>
      <c r="B5346">
        <f t="shared" ca="1" si="83"/>
        <v>0.165476867815047</v>
      </c>
    </row>
    <row r="5347" spans="1:2" x14ac:dyDescent="0.3">
      <c r="A5347" s="1">
        <v>43628.166666666664</v>
      </c>
      <c r="B5347">
        <f t="shared" ca="1" si="83"/>
        <v>0.72457181155308625</v>
      </c>
    </row>
    <row r="5348" spans="1:2" x14ac:dyDescent="0.3">
      <c r="A5348" s="1">
        <v>43628.208333333336</v>
      </c>
      <c r="B5348">
        <f t="shared" ca="1" si="83"/>
        <v>0.30577207554530683</v>
      </c>
    </row>
    <row r="5349" spans="1:2" x14ac:dyDescent="0.3">
      <c r="A5349" s="1">
        <v>43628.25</v>
      </c>
      <c r="B5349">
        <f t="shared" ca="1" si="83"/>
        <v>0.98493422897825078</v>
      </c>
    </row>
    <row r="5350" spans="1:2" x14ac:dyDescent="0.3">
      <c r="A5350" s="1">
        <v>43628.291666666664</v>
      </c>
      <c r="B5350">
        <f t="shared" ca="1" si="83"/>
        <v>0.33666110196339083</v>
      </c>
    </row>
    <row r="5351" spans="1:2" x14ac:dyDescent="0.3">
      <c r="A5351" s="1">
        <v>43628.333333333336</v>
      </c>
      <c r="B5351">
        <f t="shared" ca="1" si="83"/>
        <v>0.26632822565052838</v>
      </c>
    </row>
    <row r="5352" spans="1:2" x14ac:dyDescent="0.3">
      <c r="A5352" s="1">
        <v>43628.375</v>
      </c>
      <c r="B5352">
        <f t="shared" ca="1" si="83"/>
        <v>0.33765483161044219</v>
      </c>
    </row>
    <row r="5353" spans="1:2" x14ac:dyDescent="0.3">
      <c r="A5353" s="1">
        <v>43628.416666666664</v>
      </c>
      <c r="B5353">
        <f t="shared" ca="1" si="83"/>
        <v>0.63391701213782892</v>
      </c>
    </row>
    <row r="5354" spans="1:2" x14ac:dyDescent="0.3">
      <c r="A5354" s="1">
        <v>43628.458333333336</v>
      </c>
      <c r="B5354">
        <f t="shared" ca="1" si="83"/>
        <v>0.31787670489739039</v>
      </c>
    </row>
    <row r="5355" spans="1:2" x14ac:dyDescent="0.3">
      <c r="A5355" s="1">
        <v>43628.5</v>
      </c>
      <c r="B5355">
        <f t="shared" ca="1" si="83"/>
        <v>0.1250971956194713</v>
      </c>
    </row>
    <row r="5356" spans="1:2" x14ac:dyDescent="0.3">
      <c r="A5356" s="1">
        <v>43628.541666666664</v>
      </c>
      <c r="B5356">
        <f t="shared" ca="1" si="83"/>
        <v>0.11631370312103606</v>
      </c>
    </row>
    <row r="5357" spans="1:2" x14ac:dyDescent="0.3">
      <c r="A5357" s="1">
        <v>43628.583333333336</v>
      </c>
      <c r="B5357">
        <f t="shared" ca="1" si="83"/>
        <v>0.70821058727063713</v>
      </c>
    </row>
    <row r="5358" spans="1:2" x14ac:dyDescent="0.3">
      <c r="A5358" s="1">
        <v>43628.625</v>
      </c>
      <c r="B5358">
        <f t="shared" ca="1" si="83"/>
        <v>0.20370180879458011</v>
      </c>
    </row>
    <row r="5359" spans="1:2" x14ac:dyDescent="0.3">
      <c r="A5359" s="1">
        <v>43628.666666666664</v>
      </c>
      <c r="B5359">
        <f t="shared" ca="1" si="83"/>
        <v>0.254504425137143</v>
      </c>
    </row>
    <row r="5360" spans="1:2" x14ac:dyDescent="0.3">
      <c r="A5360" s="1">
        <v>43628.708333333336</v>
      </c>
      <c r="B5360">
        <f t="shared" ca="1" si="83"/>
        <v>0.68353873644300389</v>
      </c>
    </row>
    <row r="5361" spans="1:2" x14ac:dyDescent="0.3">
      <c r="A5361" s="1">
        <v>43628.75</v>
      </c>
      <c r="B5361">
        <f t="shared" ca="1" si="83"/>
        <v>3.3540831877018396E-2</v>
      </c>
    </row>
    <row r="5362" spans="1:2" x14ac:dyDescent="0.3">
      <c r="A5362" s="1">
        <v>43628.791666666664</v>
      </c>
      <c r="B5362">
        <f t="shared" ca="1" si="83"/>
        <v>0.74768719090159541</v>
      </c>
    </row>
    <row r="5363" spans="1:2" x14ac:dyDescent="0.3">
      <c r="A5363" s="1">
        <v>43628.833333333336</v>
      </c>
      <c r="B5363">
        <f t="shared" ca="1" si="83"/>
        <v>0.58569389676553596</v>
      </c>
    </row>
    <row r="5364" spans="1:2" x14ac:dyDescent="0.3">
      <c r="A5364" s="1">
        <v>43628.875</v>
      </c>
      <c r="B5364">
        <f t="shared" ca="1" si="83"/>
        <v>0.45414166941361322</v>
      </c>
    </row>
    <row r="5365" spans="1:2" x14ac:dyDescent="0.3">
      <c r="A5365" s="1">
        <v>43628.916666666664</v>
      </c>
      <c r="B5365">
        <f t="shared" ca="1" si="83"/>
        <v>0.73748055117585465</v>
      </c>
    </row>
    <row r="5366" spans="1:2" x14ac:dyDescent="0.3">
      <c r="A5366" s="1">
        <v>43628.958333333336</v>
      </c>
      <c r="B5366">
        <f t="shared" ca="1" si="83"/>
        <v>8.1163201830792175E-2</v>
      </c>
    </row>
    <row r="5367" spans="1:2" x14ac:dyDescent="0.3">
      <c r="A5367" s="1">
        <v>43629</v>
      </c>
      <c r="B5367">
        <f t="shared" ca="1" si="83"/>
        <v>0.69649576006422154</v>
      </c>
    </row>
    <row r="5368" spans="1:2" x14ac:dyDescent="0.3">
      <c r="A5368" s="1">
        <v>43629.041666666664</v>
      </c>
      <c r="B5368">
        <f t="shared" ca="1" si="83"/>
        <v>0.43920366878516959</v>
      </c>
    </row>
    <row r="5369" spans="1:2" x14ac:dyDescent="0.3">
      <c r="A5369" s="1">
        <v>43629.083333333336</v>
      </c>
      <c r="B5369">
        <f t="shared" ca="1" si="83"/>
        <v>0.67648158130331559</v>
      </c>
    </row>
    <row r="5370" spans="1:2" x14ac:dyDescent="0.3">
      <c r="A5370" s="1">
        <v>43629.125</v>
      </c>
      <c r="B5370">
        <f t="shared" ca="1" si="83"/>
        <v>0.41916368542377502</v>
      </c>
    </row>
    <row r="5371" spans="1:2" x14ac:dyDescent="0.3">
      <c r="A5371" s="1">
        <v>43629.166666666664</v>
      </c>
      <c r="B5371">
        <f t="shared" ca="1" si="83"/>
        <v>0.80089616317287626</v>
      </c>
    </row>
    <row r="5372" spans="1:2" x14ac:dyDescent="0.3">
      <c r="A5372" s="1">
        <v>43629.208333333336</v>
      </c>
      <c r="B5372">
        <f t="shared" ca="1" si="83"/>
        <v>4.1859542926874993E-2</v>
      </c>
    </row>
    <row r="5373" spans="1:2" x14ac:dyDescent="0.3">
      <c r="A5373" s="1">
        <v>43629.25</v>
      </c>
      <c r="B5373">
        <f t="shared" ca="1" si="83"/>
        <v>0.95809095109969589</v>
      </c>
    </row>
    <row r="5374" spans="1:2" x14ac:dyDescent="0.3">
      <c r="A5374" s="1">
        <v>43629.291666666664</v>
      </c>
      <c r="B5374">
        <f t="shared" ca="1" si="83"/>
        <v>0.93521704108514569</v>
      </c>
    </row>
    <row r="5375" spans="1:2" x14ac:dyDescent="0.3">
      <c r="A5375" s="1">
        <v>43629.333333333336</v>
      </c>
      <c r="B5375">
        <f t="shared" ca="1" si="83"/>
        <v>0.91728819623713609</v>
      </c>
    </row>
    <row r="5376" spans="1:2" x14ac:dyDescent="0.3">
      <c r="A5376" s="1">
        <v>43629.375</v>
      </c>
      <c r="B5376">
        <f t="shared" ca="1" si="83"/>
        <v>9.8621581837818884E-3</v>
      </c>
    </row>
    <row r="5377" spans="1:2" x14ac:dyDescent="0.3">
      <c r="A5377" s="1">
        <v>43629.416666666664</v>
      </c>
      <c r="B5377">
        <f t="shared" ca="1" si="83"/>
        <v>0.6623054412645043</v>
      </c>
    </row>
    <row r="5378" spans="1:2" x14ac:dyDescent="0.3">
      <c r="A5378" s="1">
        <v>43629.458333333336</v>
      </c>
      <c r="B5378">
        <f t="shared" ca="1" si="83"/>
        <v>0.86129394706718287</v>
      </c>
    </row>
    <row r="5379" spans="1:2" x14ac:dyDescent="0.3">
      <c r="A5379" s="1">
        <v>43629.5</v>
      </c>
      <c r="B5379">
        <f t="shared" ca="1" si="83"/>
        <v>0.84788817647781001</v>
      </c>
    </row>
    <row r="5380" spans="1:2" x14ac:dyDescent="0.3">
      <c r="A5380" s="1">
        <v>43629.541666666664</v>
      </c>
      <c r="B5380">
        <f t="shared" ref="B5380:B5443" ca="1" si="84">RAND()</f>
        <v>0.82851109063678718</v>
      </c>
    </row>
    <row r="5381" spans="1:2" x14ac:dyDescent="0.3">
      <c r="A5381" s="1">
        <v>43629.583333333336</v>
      </c>
      <c r="B5381">
        <f t="shared" ca="1" si="84"/>
        <v>7.3570427773059111E-2</v>
      </c>
    </row>
    <row r="5382" spans="1:2" x14ac:dyDescent="0.3">
      <c r="A5382" s="1">
        <v>43629.625</v>
      </c>
      <c r="B5382">
        <f t="shared" ca="1" si="84"/>
        <v>0.26980254316172458</v>
      </c>
    </row>
    <row r="5383" spans="1:2" x14ac:dyDescent="0.3">
      <c r="A5383" s="1">
        <v>43629.666666666664</v>
      </c>
      <c r="B5383">
        <f t="shared" ca="1" si="84"/>
        <v>0.42183479593578976</v>
      </c>
    </row>
    <row r="5384" spans="1:2" x14ac:dyDescent="0.3">
      <c r="A5384" s="1">
        <v>43629.708333333336</v>
      </c>
      <c r="B5384">
        <f t="shared" ca="1" si="84"/>
        <v>0.62724492289026246</v>
      </c>
    </row>
    <row r="5385" spans="1:2" x14ac:dyDescent="0.3">
      <c r="A5385" s="1">
        <v>43629.75</v>
      </c>
      <c r="B5385">
        <f t="shared" ca="1" si="84"/>
        <v>0.46552820952307472</v>
      </c>
    </row>
    <row r="5386" spans="1:2" x14ac:dyDescent="0.3">
      <c r="A5386" s="1">
        <v>43629.791666666664</v>
      </c>
      <c r="B5386">
        <f t="shared" ca="1" si="84"/>
        <v>0.6057424023518152</v>
      </c>
    </row>
    <row r="5387" spans="1:2" x14ac:dyDescent="0.3">
      <c r="A5387" s="1">
        <v>43629.833333333336</v>
      </c>
      <c r="B5387">
        <f t="shared" ca="1" si="84"/>
        <v>0.36517364477416681</v>
      </c>
    </row>
    <row r="5388" spans="1:2" x14ac:dyDescent="0.3">
      <c r="A5388" s="1">
        <v>43629.875</v>
      </c>
      <c r="B5388">
        <f t="shared" ca="1" si="84"/>
        <v>0.6791703103917095</v>
      </c>
    </row>
    <row r="5389" spans="1:2" x14ac:dyDescent="0.3">
      <c r="A5389" s="1">
        <v>43629.916666666664</v>
      </c>
      <c r="B5389">
        <f t="shared" ca="1" si="84"/>
        <v>0.45644623376979054</v>
      </c>
    </row>
    <row r="5390" spans="1:2" x14ac:dyDescent="0.3">
      <c r="A5390" s="1">
        <v>43629.958333333336</v>
      </c>
      <c r="B5390">
        <f t="shared" ca="1" si="84"/>
        <v>0.30875053333288227</v>
      </c>
    </row>
    <row r="5391" spans="1:2" x14ac:dyDescent="0.3">
      <c r="A5391" s="1">
        <v>43630</v>
      </c>
      <c r="B5391">
        <f t="shared" ca="1" si="84"/>
        <v>0.87014669259779387</v>
      </c>
    </row>
    <row r="5392" spans="1:2" x14ac:dyDescent="0.3">
      <c r="A5392" s="1">
        <v>43630.041666666664</v>
      </c>
      <c r="B5392">
        <f t="shared" ca="1" si="84"/>
        <v>0.7280050999571871</v>
      </c>
    </row>
    <row r="5393" spans="1:2" x14ac:dyDescent="0.3">
      <c r="A5393" s="1">
        <v>43630.083333333336</v>
      </c>
      <c r="B5393">
        <f t="shared" ca="1" si="84"/>
        <v>0.66114658115651592</v>
      </c>
    </row>
    <row r="5394" spans="1:2" x14ac:dyDescent="0.3">
      <c r="A5394" s="1">
        <v>43630.125</v>
      </c>
      <c r="B5394">
        <f t="shared" ca="1" si="84"/>
        <v>0.98702268370114632</v>
      </c>
    </row>
    <row r="5395" spans="1:2" x14ac:dyDescent="0.3">
      <c r="A5395" s="1">
        <v>43630.166666666664</v>
      </c>
      <c r="B5395">
        <f t="shared" ca="1" si="84"/>
        <v>0.26369890573804866</v>
      </c>
    </row>
    <row r="5396" spans="1:2" x14ac:dyDescent="0.3">
      <c r="A5396" s="1">
        <v>43630.208333333336</v>
      </c>
      <c r="B5396">
        <f t="shared" ca="1" si="84"/>
        <v>0.53144739091063276</v>
      </c>
    </row>
    <row r="5397" spans="1:2" x14ac:dyDescent="0.3">
      <c r="A5397" s="1">
        <v>43630.25</v>
      </c>
      <c r="B5397">
        <f t="shared" ca="1" si="84"/>
        <v>0.99705005064241903</v>
      </c>
    </row>
    <row r="5398" spans="1:2" x14ac:dyDescent="0.3">
      <c r="A5398" s="1">
        <v>43630.291666666664</v>
      </c>
      <c r="B5398">
        <f t="shared" ca="1" si="84"/>
        <v>0.65564279359077959</v>
      </c>
    </row>
    <row r="5399" spans="1:2" x14ac:dyDescent="0.3">
      <c r="A5399" s="1">
        <v>43630.333333333336</v>
      </c>
      <c r="B5399">
        <f t="shared" ca="1" si="84"/>
        <v>0.58896453891093703</v>
      </c>
    </row>
    <row r="5400" spans="1:2" x14ac:dyDescent="0.3">
      <c r="A5400" s="1">
        <v>43630.375</v>
      </c>
      <c r="B5400">
        <f t="shared" ca="1" si="84"/>
        <v>0.28646948763310143</v>
      </c>
    </row>
    <row r="5401" spans="1:2" x14ac:dyDescent="0.3">
      <c r="A5401" s="1">
        <v>43630.416666666664</v>
      </c>
      <c r="B5401">
        <f t="shared" ca="1" si="84"/>
        <v>0.92511566311062143</v>
      </c>
    </row>
    <row r="5402" spans="1:2" x14ac:dyDescent="0.3">
      <c r="A5402" s="1">
        <v>43630.458333333336</v>
      </c>
      <c r="B5402">
        <f t="shared" ca="1" si="84"/>
        <v>0.99248948985661822</v>
      </c>
    </row>
    <row r="5403" spans="1:2" x14ac:dyDescent="0.3">
      <c r="A5403" s="1">
        <v>43630.5</v>
      </c>
      <c r="B5403">
        <f t="shared" ca="1" si="84"/>
        <v>0.58995308393237023</v>
      </c>
    </row>
    <row r="5404" spans="1:2" x14ac:dyDescent="0.3">
      <c r="A5404" s="1">
        <v>43630.541666666664</v>
      </c>
      <c r="B5404">
        <f t="shared" ca="1" si="84"/>
        <v>0.55168020505382287</v>
      </c>
    </row>
    <row r="5405" spans="1:2" x14ac:dyDescent="0.3">
      <c r="A5405" s="1">
        <v>43630.583333333336</v>
      </c>
      <c r="B5405">
        <f t="shared" ca="1" si="84"/>
        <v>7.7053254064908372E-2</v>
      </c>
    </row>
    <row r="5406" spans="1:2" x14ac:dyDescent="0.3">
      <c r="A5406" s="1">
        <v>43630.625</v>
      </c>
      <c r="B5406">
        <f t="shared" ca="1" si="84"/>
        <v>2.8802602460192506E-2</v>
      </c>
    </row>
    <row r="5407" spans="1:2" x14ac:dyDescent="0.3">
      <c r="A5407" s="1">
        <v>43630.666666666664</v>
      </c>
      <c r="B5407">
        <f t="shared" ca="1" si="84"/>
        <v>0.39606821406904225</v>
      </c>
    </row>
    <row r="5408" spans="1:2" x14ac:dyDescent="0.3">
      <c r="A5408" s="1">
        <v>43630.708333333336</v>
      </c>
      <c r="B5408">
        <f t="shared" ca="1" si="84"/>
        <v>0.68638008506223014</v>
      </c>
    </row>
    <row r="5409" spans="1:2" x14ac:dyDescent="0.3">
      <c r="A5409" s="1">
        <v>43630.75</v>
      </c>
      <c r="B5409">
        <f t="shared" ca="1" si="84"/>
        <v>0.75341800609727094</v>
      </c>
    </row>
    <row r="5410" spans="1:2" x14ac:dyDescent="0.3">
      <c r="A5410" s="1">
        <v>43630.791666666664</v>
      </c>
      <c r="B5410">
        <f t="shared" ca="1" si="84"/>
        <v>0.24318645527403049</v>
      </c>
    </row>
    <row r="5411" spans="1:2" x14ac:dyDescent="0.3">
      <c r="A5411" s="1">
        <v>43630.833333333336</v>
      </c>
      <c r="B5411">
        <f t="shared" ca="1" si="84"/>
        <v>0.12547112491389678</v>
      </c>
    </row>
    <row r="5412" spans="1:2" x14ac:dyDescent="0.3">
      <c r="A5412" s="1">
        <v>43630.875</v>
      </c>
      <c r="B5412">
        <f t="shared" ca="1" si="84"/>
        <v>0.28188624250987082</v>
      </c>
    </row>
    <row r="5413" spans="1:2" x14ac:dyDescent="0.3">
      <c r="A5413" s="1">
        <v>43630.916666666664</v>
      </c>
      <c r="B5413">
        <f t="shared" ca="1" si="84"/>
        <v>0.78769585504509265</v>
      </c>
    </row>
    <row r="5414" spans="1:2" x14ac:dyDescent="0.3">
      <c r="A5414" s="1">
        <v>43630.958333333336</v>
      </c>
      <c r="B5414">
        <f t="shared" ca="1" si="84"/>
        <v>0.88943047927457908</v>
      </c>
    </row>
    <row r="5415" spans="1:2" x14ac:dyDescent="0.3">
      <c r="A5415" s="1">
        <v>43631</v>
      </c>
      <c r="B5415">
        <f t="shared" ca="1" si="84"/>
        <v>0.27554600983261635</v>
      </c>
    </row>
    <row r="5416" spans="1:2" x14ac:dyDescent="0.3">
      <c r="A5416" s="1">
        <v>43631.041666666664</v>
      </c>
      <c r="B5416">
        <f t="shared" ca="1" si="84"/>
        <v>0.82784531125738481</v>
      </c>
    </row>
    <row r="5417" spans="1:2" x14ac:dyDescent="0.3">
      <c r="A5417" s="1">
        <v>43631.083333333336</v>
      </c>
      <c r="B5417">
        <f t="shared" ca="1" si="84"/>
        <v>0.71726448178117519</v>
      </c>
    </row>
    <row r="5418" spans="1:2" x14ac:dyDescent="0.3">
      <c r="A5418" s="1">
        <v>43631.125</v>
      </c>
      <c r="B5418">
        <f t="shared" ca="1" si="84"/>
        <v>0.90092589644480225</v>
      </c>
    </row>
    <row r="5419" spans="1:2" x14ac:dyDescent="0.3">
      <c r="A5419" s="1">
        <v>43631.166666666664</v>
      </c>
      <c r="B5419">
        <f t="shared" ca="1" si="84"/>
        <v>7.4387872392997711E-2</v>
      </c>
    </row>
    <row r="5420" spans="1:2" x14ac:dyDescent="0.3">
      <c r="A5420" s="1">
        <v>43631.208333333336</v>
      </c>
      <c r="B5420">
        <f t="shared" ca="1" si="84"/>
        <v>0.81453545767677771</v>
      </c>
    </row>
    <row r="5421" spans="1:2" x14ac:dyDescent="0.3">
      <c r="A5421" s="1">
        <v>43631.25</v>
      </c>
      <c r="B5421">
        <f t="shared" ca="1" si="84"/>
        <v>0.39746104612722621</v>
      </c>
    </row>
    <row r="5422" spans="1:2" x14ac:dyDescent="0.3">
      <c r="A5422" s="1">
        <v>43631.291666666664</v>
      </c>
      <c r="B5422">
        <f t="shared" ca="1" si="84"/>
        <v>0.63674849496148522</v>
      </c>
    </row>
    <row r="5423" spans="1:2" x14ac:dyDescent="0.3">
      <c r="A5423" s="1">
        <v>43631.333333333336</v>
      </c>
      <c r="B5423">
        <f t="shared" ca="1" si="84"/>
        <v>0.40110729235141973</v>
      </c>
    </row>
    <row r="5424" spans="1:2" x14ac:dyDescent="0.3">
      <c r="A5424" s="1">
        <v>43631.375</v>
      </c>
      <c r="B5424">
        <f t="shared" ca="1" si="84"/>
        <v>0.65451582218898141</v>
      </c>
    </row>
    <row r="5425" spans="1:2" x14ac:dyDescent="0.3">
      <c r="A5425" s="1">
        <v>43631.416666666664</v>
      </c>
      <c r="B5425">
        <f t="shared" ca="1" si="84"/>
        <v>0.24429408468001168</v>
      </c>
    </row>
    <row r="5426" spans="1:2" x14ac:dyDescent="0.3">
      <c r="A5426" s="1">
        <v>43631.458333333336</v>
      </c>
      <c r="B5426">
        <f t="shared" ca="1" si="84"/>
        <v>0.79293056257963979</v>
      </c>
    </row>
    <row r="5427" spans="1:2" x14ac:dyDescent="0.3">
      <c r="A5427" s="1">
        <v>43631.5</v>
      </c>
      <c r="B5427">
        <f t="shared" ca="1" si="84"/>
        <v>0.107977268944218</v>
      </c>
    </row>
    <row r="5428" spans="1:2" x14ac:dyDescent="0.3">
      <c r="A5428" s="1">
        <v>43631.541666666664</v>
      </c>
      <c r="B5428">
        <f t="shared" ca="1" si="84"/>
        <v>0.27524620791392063</v>
      </c>
    </row>
    <row r="5429" spans="1:2" x14ac:dyDescent="0.3">
      <c r="A5429" s="1">
        <v>43631.583333333336</v>
      </c>
      <c r="B5429">
        <f t="shared" ca="1" si="84"/>
        <v>0.8150549458095433</v>
      </c>
    </row>
    <row r="5430" spans="1:2" x14ac:dyDescent="0.3">
      <c r="A5430" s="1">
        <v>43631.625</v>
      </c>
      <c r="B5430">
        <f t="shared" ca="1" si="84"/>
        <v>0.11977461031933168</v>
      </c>
    </row>
    <row r="5431" spans="1:2" x14ac:dyDescent="0.3">
      <c r="A5431" s="1">
        <v>43631.666666666664</v>
      </c>
      <c r="B5431">
        <f t="shared" ca="1" si="84"/>
        <v>9.1990194021529748E-2</v>
      </c>
    </row>
    <row r="5432" spans="1:2" x14ac:dyDescent="0.3">
      <c r="A5432" s="1">
        <v>43631.708333333336</v>
      </c>
      <c r="B5432">
        <f t="shared" ca="1" si="84"/>
        <v>0.17542106817259584</v>
      </c>
    </row>
    <row r="5433" spans="1:2" x14ac:dyDescent="0.3">
      <c r="A5433" s="1">
        <v>43631.75</v>
      </c>
      <c r="B5433">
        <f t="shared" ca="1" si="84"/>
        <v>4.7074446240003009E-4</v>
      </c>
    </row>
    <row r="5434" spans="1:2" x14ac:dyDescent="0.3">
      <c r="A5434" s="1">
        <v>43631.791666666664</v>
      </c>
      <c r="B5434">
        <f t="shared" ca="1" si="84"/>
        <v>0.87032902573009208</v>
      </c>
    </row>
    <row r="5435" spans="1:2" x14ac:dyDescent="0.3">
      <c r="A5435" s="1">
        <v>43631.833333333336</v>
      </c>
      <c r="B5435">
        <f t="shared" ca="1" si="84"/>
        <v>0.72273113074013506</v>
      </c>
    </row>
    <row r="5436" spans="1:2" x14ac:dyDescent="0.3">
      <c r="A5436" s="1">
        <v>43631.875</v>
      </c>
      <c r="B5436">
        <f t="shared" ca="1" si="84"/>
        <v>0.49752310937142741</v>
      </c>
    </row>
    <row r="5437" spans="1:2" x14ac:dyDescent="0.3">
      <c r="A5437" s="1">
        <v>43631.916666666664</v>
      </c>
      <c r="B5437">
        <f t="shared" ca="1" si="84"/>
        <v>0.20564999448093757</v>
      </c>
    </row>
    <row r="5438" spans="1:2" x14ac:dyDescent="0.3">
      <c r="A5438" s="1">
        <v>43631.958333333336</v>
      </c>
      <c r="B5438">
        <f t="shared" ca="1" si="84"/>
        <v>6.2899948430794383E-2</v>
      </c>
    </row>
    <row r="5439" spans="1:2" x14ac:dyDescent="0.3">
      <c r="A5439" s="1">
        <v>43632</v>
      </c>
      <c r="B5439">
        <f t="shared" ca="1" si="84"/>
        <v>0.68677242102698166</v>
      </c>
    </row>
    <row r="5440" spans="1:2" x14ac:dyDescent="0.3">
      <c r="A5440" s="1">
        <v>43632.041666666664</v>
      </c>
      <c r="B5440">
        <f t="shared" ca="1" si="84"/>
        <v>0.65004449035642697</v>
      </c>
    </row>
    <row r="5441" spans="1:2" x14ac:dyDescent="0.3">
      <c r="A5441" s="1">
        <v>43632.083333333336</v>
      </c>
      <c r="B5441">
        <f t="shared" ca="1" si="84"/>
        <v>0.62293397785617766</v>
      </c>
    </row>
    <row r="5442" spans="1:2" x14ac:dyDescent="0.3">
      <c r="A5442" s="1">
        <v>43632.125</v>
      </c>
      <c r="B5442">
        <f t="shared" ca="1" si="84"/>
        <v>0.97867529135451403</v>
      </c>
    </row>
    <row r="5443" spans="1:2" x14ac:dyDescent="0.3">
      <c r="A5443" s="1">
        <v>43632.166666666664</v>
      </c>
      <c r="B5443">
        <f t="shared" ca="1" si="84"/>
        <v>0.81469429655058767</v>
      </c>
    </row>
    <row r="5444" spans="1:2" x14ac:dyDescent="0.3">
      <c r="A5444" s="1">
        <v>43632.208333333336</v>
      </c>
      <c r="B5444">
        <f t="shared" ref="B5444:B5507" ca="1" si="85">RAND()</f>
        <v>0.69064992374078404</v>
      </c>
    </row>
    <row r="5445" spans="1:2" x14ac:dyDescent="0.3">
      <c r="A5445" s="1">
        <v>43632.25</v>
      </c>
      <c r="B5445">
        <f t="shared" ca="1" si="85"/>
        <v>0.19738623902233754</v>
      </c>
    </row>
    <row r="5446" spans="1:2" x14ac:dyDescent="0.3">
      <c r="A5446" s="1">
        <v>43632.291666666664</v>
      </c>
      <c r="B5446">
        <f t="shared" ca="1" si="85"/>
        <v>0.58610724595525066</v>
      </c>
    </row>
    <row r="5447" spans="1:2" x14ac:dyDescent="0.3">
      <c r="A5447" s="1">
        <v>43632.333333333336</v>
      </c>
      <c r="B5447">
        <f t="shared" ca="1" si="85"/>
        <v>0.5513295261385448</v>
      </c>
    </row>
    <row r="5448" spans="1:2" x14ac:dyDescent="0.3">
      <c r="A5448" s="1">
        <v>43632.375</v>
      </c>
      <c r="B5448">
        <f t="shared" ca="1" si="85"/>
        <v>0.33769950263886406</v>
      </c>
    </row>
    <row r="5449" spans="1:2" x14ac:dyDescent="0.3">
      <c r="A5449" s="1">
        <v>43632.416666666664</v>
      </c>
      <c r="B5449">
        <f t="shared" ca="1" si="85"/>
        <v>0.66493489623761148</v>
      </c>
    </row>
    <row r="5450" spans="1:2" x14ac:dyDescent="0.3">
      <c r="A5450" s="1">
        <v>43632.458333333336</v>
      </c>
      <c r="B5450">
        <f t="shared" ca="1" si="85"/>
        <v>0.90787739732949779</v>
      </c>
    </row>
    <row r="5451" spans="1:2" x14ac:dyDescent="0.3">
      <c r="A5451" s="1">
        <v>43632.5</v>
      </c>
      <c r="B5451">
        <f t="shared" ca="1" si="85"/>
        <v>0.55648806851420607</v>
      </c>
    </row>
    <row r="5452" spans="1:2" x14ac:dyDescent="0.3">
      <c r="A5452" s="1">
        <v>43632.541666666664</v>
      </c>
      <c r="B5452">
        <f t="shared" ca="1" si="85"/>
        <v>0.15749561466460626</v>
      </c>
    </row>
    <row r="5453" spans="1:2" x14ac:dyDescent="0.3">
      <c r="A5453" s="1">
        <v>43632.583333333336</v>
      </c>
      <c r="B5453">
        <f t="shared" ca="1" si="85"/>
        <v>0.25723599816934228</v>
      </c>
    </row>
    <row r="5454" spans="1:2" x14ac:dyDescent="0.3">
      <c r="A5454" s="1">
        <v>43632.625</v>
      </c>
      <c r="B5454">
        <f t="shared" ca="1" si="85"/>
        <v>0.54113794440291318</v>
      </c>
    </row>
    <row r="5455" spans="1:2" x14ac:dyDescent="0.3">
      <c r="A5455" s="1">
        <v>43632.666666666664</v>
      </c>
      <c r="B5455">
        <f t="shared" ca="1" si="85"/>
        <v>2.6413510782275496E-2</v>
      </c>
    </row>
    <row r="5456" spans="1:2" x14ac:dyDescent="0.3">
      <c r="A5456" s="1">
        <v>43632.708333333336</v>
      </c>
      <c r="B5456">
        <f t="shared" ca="1" si="85"/>
        <v>0.79876930430524185</v>
      </c>
    </row>
    <row r="5457" spans="1:2" x14ac:dyDescent="0.3">
      <c r="A5457" s="1">
        <v>43632.75</v>
      </c>
      <c r="B5457">
        <f t="shared" ca="1" si="85"/>
        <v>0.19791335840778124</v>
      </c>
    </row>
    <row r="5458" spans="1:2" x14ac:dyDescent="0.3">
      <c r="A5458" s="1">
        <v>43632.791666666664</v>
      </c>
      <c r="B5458">
        <f t="shared" ca="1" si="85"/>
        <v>0.72297602614856948</v>
      </c>
    </row>
    <row r="5459" spans="1:2" x14ac:dyDescent="0.3">
      <c r="A5459" s="1">
        <v>43632.833333333336</v>
      </c>
      <c r="B5459">
        <f t="shared" ca="1" si="85"/>
        <v>0.69169205203981232</v>
      </c>
    </row>
    <row r="5460" spans="1:2" x14ac:dyDescent="0.3">
      <c r="A5460" s="1">
        <v>43632.875</v>
      </c>
      <c r="B5460">
        <f t="shared" ca="1" si="85"/>
        <v>0.53041354192221468</v>
      </c>
    </row>
    <row r="5461" spans="1:2" x14ac:dyDescent="0.3">
      <c r="A5461" s="1">
        <v>43632.916666666664</v>
      </c>
      <c r="B5461">
        <f t="shared" ca="1" si="85"/>
        <v>8.9152919831779309E-2</v>
      </c>
    </row>
    <row r="5462" spans="1:2" x14ac:dyDescent="0.3">
      <c r="A5462" s="1">
        <v>43632.958333333336</v>
      </c>
      <c r="B5462">
        <f t="shared" ca="1" si="85"/>
        <v>0.69661981241337234</v>
      </c>
    </row>
    <row r="5463" spans="1:2" x14ac:dyDescent="0.3">
      <c r="A5463" s="1">
        <v>43633</v>
      </c>
      <c r="B5463">
        <f t="shared" ca="1" si="85"/>
        <v>0.16347862111972644</v>
      </c>
    </row>
    <row r="5464" spans="1:2" x14ac:dyDescent="0.3">
      <c r="A5464" s="1">
        <v>43633.041666666664</v>
      </c>
      <c r="B5464">
        <f t="shared" ca="1" si="85"/>
        <v>0.19981739101692686</v>
      </c>
    </row>
    <row r="5465" spans="1:2" x14ac:dyDescent="0.3">
      <c r="A5465" s="1">
        <v>43633.083333333336</v>
      </c>
      <c r="B5465">
        <f t="shared" ca="1" si="85"/>
        <v>0.63305773825991751</v>
      </c>
    </row>
    <row r="5466" spans="1:2" x14ac:dyDescent="0.3">
      <c r="A5466" s="1">
        <v>43633.125</v>
      </c>
      <c r="B5466">
        <f t="shared" ca="1" si="85"/>
        <v>0.72163978229976444</v>
      </c>
    </row>
    <row r="5467" spans="1:2" x14ac:dyDescent="0.3">
      <c r="A5467" s="1">
        <v>43633.166666666664</v>
      </c>
      <c r="B5467">
        <f t="shared" ca="1" si="85"/>
        <v>0.73993112802273586</v>
      </c>
    </row>
    <row r="5468" spans="1:2" x14ac:dyDescent="0.3">
      <c r="A5468" s="1">
        <v>43633.208333333336</v>
      </c>
      <c r="B5468">
        <f t="shared" ca="1" si="85"/>
        <v>0.30304385863470706</v>
      </c>
    </row>
    <row r="5469" spans="1:2" x14ac:dyDescent="0.3">
      <c r="A5469" s="1">
        <v>43633.25</v>
      </c>
      <c r="B5469">
        <f t="shared" ca="1" si="85"/>
        <v>0.65886984554580552</v>
      </c>
    </row>
    <row r="5470" spans="1:2" x14ac:dyDescent="0.3">
      <c r="A5470" s="1">
        <v>43633.291666666664</v>
      </c>
      <c r="B5470">
        <f t="shared" ca="1" si="85"/>
        <v>0.98888431196352078</v>
      </c>
    </row>
    <row r="5471" spans="1:2" x14ac:dyDescent="0.3">
      <c r="A5471" s="1">
        <v>43633.333333333336</v>
      </c>
      <c r="B5471">
        <f t="shared" ca="1" si="85"/>
        <v>0.8893701425740026</v>
      </c>
    </row>
    <row r="5472" spans="1:2" x14ac:dyDescent="0.3">
      <c r="A5472" s="1">
        <v>43633.375</v>
      </c>
      <c r="B5472">
        <f t="shared" ca="1" si="85"/>
        <v>0.69764070564990466</v>
      </c>
    </row>
    <row r="5473" spans="1:2" x14ac:dyDescent="0.3">
      <c r="A5473" s="1">
        <v>43633.416666666664</v>
      </c>
      <c r="B5473">
        <f t="shared" ca="1" si="85"/>
        <v>0.73026229840207602</v>
      </c>
    </row>
    <row r="5474" spans="1:2" x14ac:dyDescent="0.3">
      <c r="A5474" s="1">
        <v>43633.458333333336</v>
      </c>
      <c r="B5474">
        <f t="shared" ca="1" si="85"/>
        <v>0.60918600530207623</v>
      </c>
    </row>
    <row r="5475" spans="1:2" x14ac:dyDescent="0.3">
      <c r="A5475" s="1">
        <v>43633.5</v>
      </c>
      <c r="B5475">
        <f t="shared" ca="1" si="85"/>
        <v>0.33133298561094504</v>
      </c>
    </row>
    <row r="5476" spans="1:2" x14ac:dyDescent="0.3">
      <c r="A5476" s="1">
        <v>43633.541666666664</v>
      </c>
      <c r="B5476">
        <f t="shared" ca="1" si="85"/>
        <v>0.16656928135325277</v>
      </c>
    </row>
    <row r="5477" spans="1:2" x14ac:dyDescent="0.3">
      <c r="A5477" s="1">
        <v>43633.583333333336</v>
      </c>
      <c r="B5477">
        <f t="shared" ca="1" si="85"/>
        <v>0.89905305435402361</v>
      </c>
    </row>
    <row r="5478" spans="1:2" x14ac:dyDescent="0.3">
      <c r="A5478" s="1">
        <v>43633.625</v>
      </c>
      <c r="B5478">
        <f t="shared" ca="1" si="85"/>
        <v>9.7618798463392165E-2</v>
      </c>
    </row>
    <row r="5479" spans="1:2" x14ac:dyDescent="0.3">
      <c r="A5479" s="1">
        <v>43633.666666666664</v>
      </c>
      <c r="B5479">
        <f t="shared" ca="1" si="85"/>
        <v>0.97575585066594261</v>
      </c>
    </row>
    <row r="5480" spans="1:2" x14ac:dyDescent="0.3">
      <c r="A5480" s="1">
        <v>43633.708333333336</v>
      </c>
      <c r="B5480">
        <f t="shared" ca="1" si="85"/>
        <v>0.69420663177334052</v>
      </c>
    </row>
    <row r="5481" spans="1:2" x14ac:dyDescent="0.3">
      <c r="A5481" s="1">
        <v>43633.75</v>
      </c>
      <c r="B5481">
        <f t="shared" ca="1" si="85"/>
        <v>6.1620628072674655E-2</v>
      </c>
    </row>
    <row r="5482" spans="1:2" x14ac:dyDescent="0.3">
      <c r="A5482" s="1">
        <v>43633.791666666664</v>
      </c>
      <c r="B5482">
        <f t="shared" ca="1" si="85"/>
        <v>0.69784898593784783</v>
      </c>
    </row>
    <row r="5483" spans="1:2" x14ac:dyDescent="0.3">
      <c r="A5483" s="1">
        <v>43633.833333333336</v>
      </c>
      <c r="B5483">
        <f t="shared" ca="1" si="85"/>
        <v>0.71437201176452736</v>
      </c>
    </row>
    <row r="5484" spans="1:2" x14ac:dyDescent="0.3">
      <c r="A5484" s="1">
        <v>43633.875</v>
      </c>
      <c r="B5484">
        <f t="shared" ca="1" si="85"/>
        <v>0.16960527249184121</v>
      </c>
    </row>
    <row r="5485" spans="1:2" x14ac:dyDescent="0.3">
      <c r="A5485" s="1">
        <v>43633.916666666664</v>
      </c>
      <c r="B5485">
        <f t="shared" ca="1" si="85"/>
        <v>0.47868406425124421</v>
      </c>
    </row>
    <row r="5486" spans="1:2" x14ac:dyDescent="0.3">
      <c r="A5486" s="1">
        <v>43633.958333333336</v>
      </c>
      <c r="B5486">
        <f t="shared" ca="1" si="85"/>
        <v>0.15629163063780949</v>
      </c>
    </row>
    <row r="5487" spans="1:2" x14ac:dyDescent="0.3">
      <c r="A5487" s="1">
        <v>43634</v>
      </c>
      <c r="B5487">
        <f t="shared" ca="1" si="85"/>
        <v>0.69836672051374427</v>
      </c>
    </row>
    <row r="5488" spans="1:2" x14ac:dyDescent="0.3">
      <c r="A5488" s="1">
        <v>43634.041666666664</v>
      </c>
      <c r="B5488">
        <f t="shared" ca="1" si="85"/>
        <v>0.99037993463459884</v>
      </c>
    </row>
    <row r="5489" spans="1:2" x14ac:dyDescent="0.3">
      <c r="A5489" s="1">
        <v>43634.083333333336</v>
      </c>
      <c r="B5489">
        <f t="shared" ca="1" si="85"/>
        <v>0.76534648552300633</v>
      </c>
    </row>
    <row r="5490" spans="1:2" x14ac:dyDescent="0.3">
      <c r="A5490" s="1">
        <v>43634.125</v>
      </c>
      <c r="B5490">
        <f t="shared" ca="1" si="85"/>
        <v>0.53141631054023564</v>
      </c>
    </row>
    <row r="5491" spans="1:2" x14ac:dyDescent="0.3">
      <c r="A5491" s="1">
        <v>43634.166666666664</v>
      </c>
      <c r="B5491">
        <f t="shared" ca="1" si="85"/>
        <v>0.53188631826553689</v>
      </c>
    </row>
    <row r="5492" spans="1:2" x14ac:dyDescent="0.3">
      <c r="A5492" s="1">
        <v>43634.208333333336</v>
      </c>
      <c r="B5492">
        <f t="shared" ca="1" si="85"/>
        <v>0.46361063769053201</v>
      </c>
    </row>
    <row r="5493" spans="1:2" x14ac:dyDescent="0.3">
      <c r="A5493" s="1">
        <v>43634.25</v>
      </c>
      <c r="B5493">
        <f t="shared" ca="1" si="85"/>
        <v>0.38552006927513449</v>
      </c>
    </row>
    <row r="5494" spans="1:2" x14ac:dyDescent="0.3">
      <c r="A5494" s="1">
        <v>43634.291666666664</v>
      </c>
      <c r="B5494">
        <f t="shared" ca="1" si="85"/>
        <v>0.91297425586502512</v>
      </c>
    </row>
    <row r="5495" spans="1:2" x14ac:dyDescent="0.3">
      <c r="A5495" s="1">
        <v>43634.333333333336</v>
      </c>
      <c r="B5495">
        <f t="shared" ca="1" si="85"/>
        <v>2.9114102077708148E-2</v>
      </c>
    </row>
    <row r="5496" spans="1:2" x14ac:dyDescent="0.3">
      <c r="A5496" s="1">
        <v>43634.375</v>
      </c>
      <c r="B5496">
        <f t="shared" ca="1" si="85"/>
        <v>0.66584337356308521</v>
      </c>
    </row>
    <row r="5497" spans="1:2" x14ac:dyDescent="0.3">
      <c r="A5497" s="1">
        <v>43634.416666666664</v>
      </c>
      <c r="B5497">
        <f t="shared" ca="1" si="85"/>
        <v>1.5742062910074184E-2</v>
      </c>
    </row>
    <row r="5498" spans="1:2" x14ac:dyDescent="0.3">
      <c r="A5498" s="1">
        <v>43634.458333333336</v>
      </c>
      <c r="B5498">
        <f t="shared" ca="1" si="85"/>
        <v>0.27393511425036121</v>
      </c>
    </row>
    <row r="5499" spans="1:2" x14ac:dyDescent="0.3">
      <c r="A5499" s="1">
        <v>43634.5</v>
      </c>
      <c r="B5499">
        <f t="shared" ca="1" si="85"/>
        <v>0.51087561717363339</v>
      </c>
    </row>
    <row r="5500" spans="1:2" x14ac:dyDescent="0.3">
      <c r="A5500" s="1">
        <v>43634.541666666664</v>
      </c>
      <c r="B5500">
        <f t="shared" ca="1" si="85"/>
        <v>0.1870235895334057</v>
      </c>
    </row>
    <row r="5501" spans="1:2" x14ac:dyDescent="0.3">
      <c r="A5501" s="1">
        <v>43634.583333333336</v>
      </c>
      <c r="B5501">
        <f t="shared" ca="1" si="85"/>
        <v>0.84100101272348304</v>
      </c>
    </row>
    <row r="5502" spans="1:2" x14ac:dyDescent="0.3">
      <c r="A5502" s="1">
        <v>43634.625</v>
      </c>
      <c r="B5502">
        <f t="shared" ca="1" si="85"/>
        <v>0.2651040461154327</v>
      </c>
    </row>
    <row r="5503" spans="1:2" x14ac:dyDescent="0.3">
      <c r="A5503" s="1">
        <v>43634.666666666664</v>
      </c>
      <c r="B5503">
        <f t="shared" ca="1" si="85"/>
        <v>0.73329478597829956</v>
      </c>
    </row>
    <row r="5504" spans="1:2" x14ac:dyDescent="0.3">
      <c r="A5504" s="1">
        <v>43634.708333333336</v>
      </c>
      <c r="B5504">
        <f t="shared" ca="1" si="85"/>
        <v>0.50335512607389776</v>
      </c>
    </row>
    <row r="5505" spans="1:2" x14ac:dyDescent="0.3">
      <c r="A5505" s="1">
        <v>43634.75</v>
      </c>
      <c r="B5505">
        <f t="shared" ca="1" si="85"/>
        <v>0.66307667552581362</v>
      </c>
    </row>
    <row r="5506" spans="1:2" x14ac:dyDescent="0.3">
      <c r="A5506" s="1">
        <v>43634.791666666664</v>
      </c>
      <c r="B5506">
        <f t="shared" ca="1" si="85"/>
        <v>0.60015130146437801</v>
      </c>
    </row>
    <row r="5507" spans="1:2" x14ac:dyDescent="0.3">
      <c r="A5507" s="1">
        <v>43634.833333333336</v>
      </c>
      <c r="B5507">
        <f t="shared" ca="1" si="85"/>
        <v>0.56751813801012241</v>
      </c>
    </row>
    <row r="5508" spans="1:2" x14ac:dyDescent="0.3">
      <c r="A5508" s="1">
        <v>43634.875</v>
      </c>
      <c r="B5508">
        <f t="shared" ref="B5508:B5571" ca="1" si="86">RAND()</f>
        <v>0.65758776433936694</v>
      </c>
    </row>
    <row r="5509" spans="1:2" x14ac:dyDescent="0.3">
      <c r="A5509" s="1">
        <v>43634.916666666664</v>
      </c>
      <c r="B5509">
        <f t="shared" ca="1" si="86"/>
        <v>0.88358657418557485</v>
      </c>
    </row>
    <row r="5510" spans="1:2" x14ac:dyDescent="0.3">
      <c r="A5510" s="1">
        <v>43634.958333333336</v>
      </c>
      <c r="B5510">
        <f t="shared" ca="1" si="86"/>
        <v>0.3230875983228384</v>
      </c>
    </row>
    <row r="5511" spans="1:2" x14ac:dyDescent="0.3">
      <c r="A5511" s="1">
        <v>43635</v>
      </c>
      <c r="B5511">
        <f t="shared" ca="1" si="86"/>
        <v>0.60971942607834662</v>
      </c>
    </row>
    <row r="5512" spans="1:2" x14ac:dyDescent="0.3">
      <c r="A5512" s="1">
        <v>43635.041666666664</v>
      </c>
      <c r="B5512">
        <f t="shared" ca="1" si="86"/>
        <v>5.3015978229260852E-2</v>
      </c>
    </row>
    <row r="5513" spans="1:2" x14ac:dyDescent="0.3">
      <c r="A5513" s="1">
        <v>43635.083333333336</v>
      </c>
      <c r="B5513">
        <f t="shared" ca="1" si="86"/>
        <v>0.72998057230097058</v>
      </c>
    </row>
    <row r="5514" spans="1:2" x14ac:dyDescent="0.3">
      <c r="A5514" s="1">
        <v>43635.125</v>
      </c>
      <c r="B5514">
        <f t="shared" ca="1" si="86"/>
        <v>0.55540314140473468</v>
      </c>
    </row>
    <row r="5515" spans="1:2" x14ac:dyDescent="0.3">
      <c r="A5515" s="1">
        <v>43635.166666666664</v>
      </c>
      <c r="B5515">
        <f t="shared" ca="1" si="86"/>
        <v>0.15087261910801686</v>
      </c>
    </row>
    <row r="5516" spans="1:2" x14ac:dyDescent="0.3">
      <c r="A5516" s="1">
        <v>43635.208333333336</v>
      </c>
      <c r="B5516">
        <f t="shared" ca="1" si="86"/>
        <v>0.41621516891967669</v>
      </c>
    </row>
    <row r="5517" spans="1:2" x14ac:dyDescent="0.3">
      <c r="A5517" s="1">
        <v>43635.25</v>
      </c>
      <c r="B5517">
        <f t="shared" ca="1" si="86"/>
        <v>0.54777574188918599</v>
      </c>
    </row>
    <row r="5518" spans="1:2" x14ac:dyDescent="0.3">
      <c r="A5518" s="1">
        <v>43635.291666666664</v>
      </c>
      <c r="B5518">
        <f t="shared" ca="1" si="86"/>
        <v>0.89180023069884828</v>
      </c>
    </row>
    <row r="5519" spans="1:2" x14ac:dyDescent="0.3">
      <c r="A5519" s="1">
        <v>43635.333333333336</v>
      </c>
      <c r="B5519">
        <f t="shared" ca="1" si="86"/>
        <v>0.91715667638840381</v>
      </c>
    </row>
    <row r="5520" spans="1:2" x14ac:dyDescent="0.3">
      <c r="A5520" s="1">
        <v>43635.375</v>
      </c>
      <c r="B5520">
        <f t="shared" ca="1" si="86"/>
        <v>5.2602924135524698E-2</v>
      </c>
    </row>
    <row r="5521" spans="1:2" x14ac:dyDescent="0.3">
      <c r="A5521" s="1">
        <v>43635.416666666664</v>
      </c>
      <c r="B5521">
        <f t="shared" ca="1" si="86"/>
        <v>0.80454211478021675</v>
      </c>
    </row>
    <row r="5522" spans="1:2" x14ac:dyDescent="0.3">
      <c r="A5522" s="1">
        <v>43635.458333333336</v>
      </c>
      <c r="B5522">
        <f t="shared" ca="1" si="86"/>
        <v>0.29395068956951531</v>
      </c>
    </row>
    <row r="5523" spans="1:2" x14ac:dyDescent="0.3">
      <c r="A5523" s="1">
        <v>43635.5</v>
      </c>
      <c r="B5523">
        <f t="shared" ca="1" si="86"/>
        <v>0.93293834434136136</v>
      </c>
    </row>
    <row r="5524" spans="1:2" x14ac:dyDescent="0.3">
      <c r="A5524" s="1">
        <v>43635.541666666664</v>
      </c>
      <c r="B5524">
        <f t="shared" ca="1" si="86"/>
        <v>0.86154219922660291</v>
      </c>
    </row>
    <row r="5525" spans="1:2" x14ac:dyDescent="0.3">
      <c r="A5525" s="1">
        <v>43635.583333333336</v>
      </c>
      <c r="B5525">
        <f t="shared" ca="1" si="86"/>
        <v>1.9319438372130349E-2</v>
      </c>
    </row>
    <row r="5526" spans="1:2" x14ac:dyDescent="0.3">
      <c r="A5526" s="1">
        <v>43635.625</v>
      </c>
      <c r="B5526">
        <f t="shared" ca="1" si="86"/>
        <v>0.40679751169866984</v>
      </c>
    </row>
    <row r="5527" spans="1:2" x14ac:dyDescent="0.3">
      <c r="A5527" s="1">
        <v>43635.666666666664</v>
      </c>
      <c r="B5527">
        <f t="shared" ca="1" si="86"/>
        <v>0.36559478983526961</v>
      </c>
    </row>
    <row r="5528" spans="1:2" x14ac:dyDescent="0.3">
      <c r="A5528" s="1">
        <v>43635.708333333336</v>
      </c>
      <c r="B5528">
        <f t="shared" ca="1" si="86"/>
        <v>0.13548778372271997</v>
      </c>
    </row>
    <row r="5529" spans="1:2" x14ac:dyDescent="0.3">
      <c r="A5529" s="1">
        <v>43635.75</v>
      </c>
      <c r="B5529">
        <f t="shared" ca="1" si="86"/>
        <v>0.47406912380822186</v>
      </c>
    </row>
    <row r="5530" spans="1:2" x14ac:dyDescent="0.3">
      <c r="A5530" s="1">
        <v>43635.791666666664</v>
      </c>
      <c r="B5530">
        <f t="shared" ca="1" si="86"/>
        <v>0.30712197239213923</v>
      </c>
    </row>
    <row r="5531" spans="1:2" x14ac:dyDescent="0.3">
      <c r="A5531" s="1">
        <v>43635.833333333336</v>
      </c>
      <c r="B5531">
        <f t="shared" ca="1" si="86"/>
        <v>0.64175844562809692</v>
      </c>
    </row>
    <row r="5532" spans="1:2" x14ac:dyDescent="0.3">
      <c r="A5532" s="1">
        <v>43635.875</v>
      </c>
      <c r="B5532">
        <f t="shared" ca="1" si="86"/>
        <v>0.72216872631553786</v>
      </c>
    </row>
    <row r="5533" spans="1:2" x14ac:dyDescent="0.3">
      <c r="A5533" s="1">
        <v>43635.916666666664</v>
      </c>
      <c r="B5533">
        <f t="shared" ca="1" si="86"/>
        <v>0.14149695486769565</v>
      </c>
    </row>
    <row r="5534" spans="1:2" x14ac:dyDescent="0.3">
      <c r="A5534" s="1">
        <v>43635.958333333336</v>
      </c>
      <c r="B5534">
        <f t="shared" ca="1" si="86"/>
        <v>0.45346590052645375</v>
      </c>
    </row>
    <row r="5535" spans="1:2" x14ac:dyDescent="0.3">
      <c r="A5535" s="1">
        <v>43636</v>
      </c>
      <c r="B5535">
        <f t="shared" ca="1" si="86"/>
        <v>0.32514345441147785</v>
      </c>
    </row>
    <row r="5536" spans="1:2" x14ac:dyDescent="0.3">
      <c r="A5536" s="1">
        <v>43636.041666666664</v>
      </c>
      <c r="B5536">
        <f t="shared" ca="1" si="86"/>
        <v>0.78131472917507927</v>
      </c>
    </row>
    <row r="5537" spans="1:2" x14ac:dyDescent="0.3">
      <c r="A5537" s="1">
        <v>43636.083333333336</v>
      </c>
      <c r="B5537">
        <f t="shared" ca="1" si="86"/>
        <v>0.85406199579736897</v>
      </c>
    </row>
    <row r="5538" spans="1:2" x14ac:dyDescent="0.3">
      <c r="A5538" s="1">
        <v>43636.125</v>
      </c>
      <c r="B5538">
        <f t="shared" ca="1" si="86"/>
        <v>0.47083406016335216</v>
      </c>
    </row>
    <row r="5539" spans="1:2" x14ac:dyDescent="0.3">
      <c r="A5539" s="1">
        <v>43636.166666666664</v>
      </c>
      <c r="B5539">
        <f t="shared" ca="1" si="86"/>
        <v>0.93079386239827322</v>
      </c>
    </row>
    <row r="5540" spans="1:2" x14ac:dyDescent="0.3">
      <c r="A5540" s="1">
        <v>43636.208333333336</v>
      </c>
      <c r="B5540">
        <f t="shared" ca="1" si="86"/>
        <v>0.19185354002364186</v>
      </c>
    </row>
    <row r="5541" spans="1:2" x14ac:dyDescent="0.3">
      <c r="A5541" s="1">
        <v>43636.25</v>
      </c>
      <c r="B5541">
        <f t="shared" ca="1" si="86"/>
        <v>0.31966418199632196</v>
      </c>
    </row>
    <row r="5542" spans="1:2" x14ac:dyDescent="0.3">
      <c r="A5542" s="1">
        <v>43636.291666666664</v>
      </c>
      <c r="B5542">
        <f t="shared" ca="1" si="86"/>
        <v>2.098528909988584E-2</v>
      </c>
    </row>
    <row r="5543" spans="1:2" x14ac:dyDescent="0.3">
      <c r="A5543" s="1">
        <v>43636.333333333336</v>
      </c>
      <c r="B5543">
        <f t="shared" ca="1" si="86"/>
        <v>0.74191169317060623</v>
      </c>
    </row>
    <row r="5544" spans="1:2" x14ac:dyDescent="0.3">
      <c r="A5544" s="1">
        <v>43636.375</v>
      </c>
      <c r="B5544">
        <f t="shared" ca="1" si="86"/>
        <v>0.43832999754182822</v>
      </c>
    </row>
    <row r="5545" spans="1:2" x14ac:dyDescent="0.3">
      <c r="A5545" s="1">
        <v>43636.416666666664</v>
      </c>
      <c r="B5545">
        <f t="shared" ca="1" si="86"/>
        <v>0.14593891091861833</v>
      </c>
    </row>
    <row r="5546" spans="1:2" x14ac:dyDescent="0.3">
      <c r="A5546" s="1">
        <v>43636.458333333336</v>
      </c>
      <c r="B5546">
        <f t="shared" ca="1" si="86"/>
        <v>0.61605907858809283</v>
      </c>
    </row>
    <row r="5547" spans="1:2" x14ac:dyDescent="0.3">
      <c r="A5547" s="1">
        <v>43636.5</v>
      </c>
      <c r="B5547">
        <f t="shared" ca="1" si="86"/>
        <v>0.63591923927292693</v>
      </c>
    </row>
    <row r="5548" spans="1:2" x14ac:dyDescent="0.3">
      <c r="A5548" s="1">
        <v>43636.541666666664</v>
      </c>
      <c r="B5548">
        <f t="shared" ca="1" si="86"/>
        <v>0.88409775170125293</v>
      </c>
    </row>
    <row r="5549" spans="1:2" x14ac:dyDescent="0.3">
      <c r="A5549" s="1">
        <v>43636.583333333336</v>
      </c>
      <c r="B5549">
        <f t="shared" ca="1" si="86"/>
        <v>0.18733597871631569</v>
      </c>
    </row>
    <row r="5550" spans="1:2" x14ac:dyDescent="0.3">
      <c r="A5550" s="1">
        <v>43636.625</v>
      </c>
      <c r="B5550">
        <f t="shared" ca="1" si="86"/>
        <v>0.79662270772570165</v>
      </c>
    </row>
    <row r="5551" spans="1:2" x14ac:dyDescent="0.3">
      <c r="A5551" s="1">
        <v>43636.666666666664</v>
      </c>
      <c r="B5551">
        <f t="shared" ca="1" si="86"/>
        <v>0.66121938556907212</v>
      </c>
    </row>
    <row r="5552" spans="1:2" x14ac:dyDescent="0.3">
      <c r="A5552" s="1">
        <v>43636.708333333336</v>
      </c>
      <c r="B5552">
        <f t="shared" ca="1" si="86"/>
        <v>0.35376313863296827</v>
      </c>
    </row>
    <row r="5553" spans="1:2" x14ac:dyDescent="0.3">
      <c r="A5553" s="1">
        <v>43636.75</v>
      </c>
      <c r="B5553">
        <f t="shared" ca="1" si="86"/>
        <v>0.17831118751531627</v>
      </c>
    </row>
    <row r="5554" spans="1:2" x14ac:dyDescent="0.3">
      <c r="A5554" s="1">
        <v>43636.791666666664</v>
      </c>
      <c r="B5554">
        <f t="shared" ca="1" si="86"/>
        <v>0.1241089400615486</v>
      </c>
    </row>
    <row r="5555" spans="1:2" x14ac:dyDescent="0.3">
      <c r="A5555" s="1">
        <v>43636.833333333336</v>
      </c>
      <c r="B5555">
        <f t="shared" ca="1" si="86"/>
        <v>0.41906411778340136</v>
      </c>
    </row>
    <row r="5556" spans="1:2" x14ac:dyDescent="0.3">
      <c r="A5556" s="1">
        <v>43636.875</v>
      </c>
      <c r="B5556">
        <f t="shared" ca="1" si="86"/>
        <v>0.74514152355178931</v>
      </c>
    </row>
    <row r="5557" spans="1:2" x14ac:dyDescent="0.3">
      <c r="A5557" s="1">
        <v>43636.916666666664</v>
      </c>
      <c r="B5557">
        <f t="shared" ca="1" si="86"/>
        <v>0.43624514271758597</v>
      </c>
    </row>
    <row r="5558" spans="1:2" x14ac:dyDescent="0.3">
      <c r="A5558" s="1">
        <v>43636.958333333336</v>
      </c>
      <c r="B5558">
        <f t="shared" ca="1" si="86"/>
        <v>0.20333364018657196</v>
      </c>
    </row>
    <row r="5559" spans="1:2" x14ac:dyDescent="0.3">
      <c r="A5559" s="1">
        <v>43637</v>
      </c>
      <c r="B5559">
        <f t="shared" ca="1" si="86"/>
        <v>0.84761262057197173</v>
      </c>
    </row>
    <row r="5560" spans="1:2" x14ac:dyDescent="0.3">
      <c r="A5560" s="1">
        <v>43637.041666666664</v>
      </c>
      <c r="B5560">
        <f t="shared" ca="1" si="86"/>
        <v>0.81998576209996865</v>
      </c>
    </row>
    <row r="5561" spans="1:2" x14ac:dyDescent="0.3">
      <c r="A5561" s="1">
        <v>43637.083333333336</v>
      </c>
      <c r="B5561">
        <f t="shared" ca="1" si="86"/>
        <v>0.93513447577554121</v>
      </c>
    </row>
    <row r="5562" spans="1:2" x14ac:dyDescent="0.3">
      <c r="A5562" s="1">
        <v>43637.125</v>
      </c>
      <c r="B5562">
        <f t="shared" ca="1" si="86"/>
        <v>0.70294846973676195</v>
      </c>
    </row>
    <row r="5563" spans="1:2" x14ac:dyDescent="0.3">
      <c r="A5563" s="1">
        <v>43637.166666666664</v>
      </c>
      <c r="B5563">
        <f t="shared" ca="1" si="86"/>
        <v>0.86395920145345328</v>
      </c>
    </row>
    <row r="5564" spans="1:2" x14ac:dyDescent="0.3">
      <c r="A5564" s="1">
        <v>43637.208333333336</v>
      </c>
      <c r="B5564">
        <f t="shared" ca="1" si="86"/>
        <v>0.26324374442647946</v>
      </c>
    </row>
    <row r="5565" spans="1:2" x14ac:dyDescent="0.3">
      <c r="A5565" s="1">
        <v>43637.25</v>
      </c>
      <c r="B5565">
        <f t="shared" ca="1" si="86"/>
        <v>6.6690563025408767E-2</v>
      </c>
    </row>
    <row r="5566" spans="1:2" x14ac:dyDescent="0.3">
      <c r="A5566" s="1">
        <v>43637.291666666664</v>
      </c>
      <c r="B5566">
        <f t="shared" ca="1" si="86"/>
        <v>0.9404944264641556</v>
      </c>
    </row>
    <row r="5567" spans="1:2" x14ac:dyDescent="0.3">
      <c r="A5567" s="1">
        <v>43637.333333333336</v>
      </c>
      <c r="B5567">
        <f t="shared" ca="1" si="86"/>
        <v>0.36202301337595133</v>
      </c>
    </row>
    <row r="5568" spans="1:2" x14ac:dyDescent="0.3">
      <c r="A5568" s="1">
        <v>43637.375</v>
      </c>
      <c r="B5568">
        <f t="shared" ca="1" si="86"/>
        <v>0.80357911527192127</v>
      </c>
    </row>
    <row r="5569" spans="1:2" x14ac:dyDescent="0.3">
      <c r="A5569" s="1">
        <v>43637.416666666664</v>
      </c>
      <c r="B5569">
        <f t="shared" ca="1" si="86"/>
        <v>0.8456446211827815</v>
      </c>
    </row>
    <row r="5570" spans="1:2" x14ac:dyDescent="0.3">
      <c r="A5570" s="1">
        <v>43637.458333333336</v>
      </c>
      <c r="B5570">
        <f t="shared" ca="1" si="86"/>
        <v>0.53214818601499303</v>
      </c>
    </row>
    <row r="5571" spans="1:2" x14ac:dyDescent="0.3">
      <c r="A5571" s="1">
        <v>43637.5</v>
      </c>
      <c r="B5571">
        <f t="shared" ca="1" si="86"/>
        <v>0.71720448939763526</v>
      </c>
    </row>
    <row r="5572" spans="1:2" x14ac:dyDescent="0.3">
      <c r="A5572" s="1">
        <v>43637.541666666664</v>
      </c>
      <c r="B5572">
        <f t="shared" ref="B5572:B5635" ca="1" si="87">RAND()</f>
        <v>0.69014225443464661</v>
      </c>
    </row>
    <row r="5573" spans="1:2" x14ac:dyDescent="0.3">
      <c r="A5573" s="1">
        <v>43637.583333333336</v>
      </c>
      <c r="B5573">
        <f t="shared" ca="1" si="87"/>
        <v>0.51446657063642831</v>
      </c>
    </row>
    <row r="5574" spans="1:2" x14ac:dyDescent="0.3">
      <c r="A5574" s="1">
        <v>43637.625</v>
      </c>
      <c r="B5574">
        <f t="shared" ca="1" si="87"/>
        <v>0.76801105286911475</v>
      </c>
    </row>
    <row r="5575" spans="1:2" x14ac:dyDescent="0.3">
      <c r="A5575" s="1">
        <v>43637.666666666664</v>
      </c>
      <c r="B5575">
        <f t="shared" ca="1" si="87"/>
        <v>0.46197403042922991</v>
      </c>
    </row>
    <row r="5576" spans="1:2" x14ac:dyDescent="0.3">
      <c r="A5576" s="1">
        <v>43637.708333333336</v>
      </c>
      <c r="B5576">
        <f t="shared" ca="1" si="87"/>
        <v>0.55743693470614752</v>
      </c>
    </row>
    <row r="5577" spans="1:2" x14ac:dyDescent="0.3">
      <c r="A5577" s="1">
        <v>43637.75</v>
      </c>
      <c r="B5577">
        <f t="shared" ca="1" si="87"/>
        <v>5.5126461945501637E-2</v>
      </c>
    </row>
    <row r="5578" spans="1:2" x14ac:dyDescent="0.3">
      <c r="A5578" s="1">
        <v>43637.791666666664</v>
      </c>
      <c r="B5578">
        <f t="shared" ca="1" si="87"/>
        <v>0.88340017804277637</v>
      </c>
    </row>
    <row r="5579" spans="1:2" x14ac:dyDescent="0.3">
      <c r="A5579" s="1">
        <v>43637.833333333336</v>
      </c>
      <c r="B5579">
        <f t="shared" ca="1" si="87"/>
        <v>0.45199483368286564</v>
      </c>
    </row>
    <row r="5580" spans="1:2" x14ac:dyDescent="0.3">
      <c r="A5580" s="1">
        <v>43637.875</v>
      </c>
      <c r="B5580">
        <f t="shared" ca="1" si="87"/>
        <v>0.94662462520052182</v>
      </c>
    </row>
    <row r="5581" spans="1:2" x14ac:dyDescent="0.3">
      <c r="A5581" s="1">
        <v>43637.916666666664</v>
      </c>
      <c r="B5581">
        <f t="shared" ca="1" si="87"/>
        <v>0.71413857303211392</v>
      </c>
    </row>
    <row r="5582" spans="1:2" x14ac:dyDescent="0.3">
      <c r="A5582" s="1">
        <v>43637.958333333336</v>
      </c>
      <c r="B5582">
        <f t="shared" ca="1" si="87"/>
        <v>0.50606551095101693</v>
      </c>
    </row>
    <row r="5583" spans="1:2" x14ac:dyDescent="0.3">
      <c r="A5583" s="1">
        <v>43638</v>
      </c>
      <c r="B5583">
        <f t="shared" ca="1" si="87"/>
        <v>0.90097253598393212</v>
      </c>
    </row>
    <row r="5584" spans="1:2" x14ac:dyDescent="0.3">
      <c r="A5584" s="1">
        <v>43638.041666666664</v>
      </c>
      <c r="B5584">
        <f t="shared" ca="1" si="87"/>
        <v>6.2465058529933781E-2</v>
      </c>
    </row>
    <row r="5585" spans="1:2" x14ac:dyDescent="0.3">
      <c r="A5585" s="1">
        <v>43638.083333333336</v>
      </c>
      <c r="B5585">
        <f t="shared" ca="1" si="87"/>
        <v>0.29553811767611382</v>
      </c>
    </row>
    <row r="5586" spans="1:2" x14ac:dyDescent="0.3">
      <c r="A5586" s="1">
        <v>43638.125</v>
      </c>
      <c r="B5586">
        <f t="shared" ca="1" si="87"/>
        <v>0.90515017122156027</v>
      </c>
    </row>
    <row r="5587" spans="1:2" x14ac:dyDescent="0.3">
      <c r="A5587" s="1">
        <v>43638.166666666664</v>
      </c>
      <c r="B5587">
        <f t="shared" ca="1" si="87"/>
        <v>0.70491326229885731</v>
      </c>
    </row>
    <row r="5588" spans="1:2" x14ac:dyDescent="0.3">
      <c r="A5588" s="1">
        <v>43638.208333333336</v>
      </c>
      <c r="B5588">
        <f t="shared" ca="1" si="87"/>
        <v>0.83327380340725632</v>
      </c>
    </row>
    <row r="5589" spans="1:2" x14ac:dyDescent="0.3">
      <c r="A5589" s="1">
        <v>43638.25</v>
      </c>
      <c r="B5589">
        <f t="shared" ca="1" si="87"/>
        <v>0.50302422363392396</v>
      </c>
    </row>
    <row r="5590" spans="1:2" x14ac:dyDescent="0.3">
      <c r="A5590" s="1">
        <v>43638.291666666664</v>
      </c>
      <c r="B5590">
        <f t="shared" ca="1" si="87"/>
        <v>0.93576164500191683</v>
      </c>
    </row>
    <row r="5591" spans="1:2" x14ac:dyDescent="0.3">
      <c r="A5591" s="1">
        <v>43638.333333333336</v>
      </c>
      <c r="B5591">
        <f t="shared" ca="1" si="87"/>
        <v>0.9033713603973631</v>
      </c>
    </row>
    <row r="5592" spans="1:2" x14ac:dyDescent="0.3">
      <c r="A5592" s="1">
        <v>43638.375</v>
      </c>
      <c r="B5592">
        <f t="shared" ca="1" si="87"/>
        <v>0.36872396662536377</v>
      </c>
    </row>
    <row r="5593" spans="1:2" x14ac:dyDescent="0.3">
      <c r="A5593" s="1">
        <v>43638.416666666664</v>
      </c>
      <c r="B5593">
        <f t="shared" ca="1" si="87"/>
        <v>0.18966791888678192</v>
      </c>
    </row>
    <row r="5594" spans="1:2" x14ac:dyDescent="0.3">
      <c r="A5594" s="1">
        <v>43638.458333333336</v>
      </c>
      <c r="B5594">
        <f t="shared" ca="1" si="87"/>
        <v>0.91901668818492921</v>
      </c>
    </row>
    <row r="5595" spans="1:2" x14ac:dyDescent="0.3">
      <c r="A5595" s="1">
        <v>43638.5</v>
      </c>
      <c r="B5595">
        <f t="shared" ca="1" si="87"/>
        <v>0.6065433125322488</v>
      </c>
    </row>
    <row r="5596" spans="1:2" x14ac:dyDescent="0.3">
      <c r="A5596" s="1">
        <v>43638.541666666664</v>
      </c>
      <c r="B5596">
        <f t="shared" ca="1" si="87"/>
        <v>0.84638979426028427</v>
      </c>
    </row>
    <row r="5597" spans="1:2" x14ac:dyDescent="0.3">
      <c r="A5597" s="1">
        <v>43638.583333333336</v>
      </c>
      <c r="B5597">
        <f t="shared" ca="1" si="87"/>
        <v>0.25102884569909101</v>
      </c>
    </row>
    <row r="5598" spans="1:2" x14ac:dyDescent="0.3">
      <c r="A5598" s="1">
        <v>43638.625</v>
      </c>
      <c r="B5598">
        <f t="shared" ca="1" si="87"/>
        <v>0.25887250387811456</v>
      </c>
    </row>
    <row r="5599" spans="1:2" x14ac:dyDescent="0.3">
      <c r="A5599" s="1">
        <v>43638.666666666664</v>
      </c>
      <c r="B5599">
        <f t="shared" ca="1" si="87"/>
        <v>0.80324372451070281</v>
      </c>
    </row>
    <row r="5600" spans="1:2" x14ac:dyDescent="0.3">
      <c r="A5600" s="1">
        <v>43638.708333333336</v>
      </c>
      <c r="B5600">
        <f t="shared" ca="1" si="87"/>
        <v>0.88706324174078233</v>
      </c>
    </row>
    <row r="5601" spans="1:2" x14ac:dyDescent="0.3">
      <c r="A5601" s="1">
        <v>43638.75</v>
      </c>
      <c r="B5601">
        <f t="shared" ca="1" si="87"/>
        <v>4.8913101847882223E-2</v>
      </c>
    </row>
    <row r="5602" spans="1:2" x14ac:dyDescent="0.3">
      <c r="A5602" s="1">
        <v>43638.791666666664</v>
      </c>
      <c r="B5602">
        <f t="shared" ca="1" si="87"/>
        <v>0.32233065852412701</v>
      </c>
    </row>
    <row r="5603" spans="1:2" x14ac:dyDescent="0.3">
      <c r="A5603" s="1">
        <v>43638.833333333336</v>
      </c>
      <c r="B5603">
        <f t="shared" ca="1" si="87"/>
        <v>8.2387648754029152E-2</v>
      </c>
    </row>
    <row r="5604" spans="1:2" x14ac:dyDescent="0.3">
      <c r="A5604" s="1">
        <v>43638.875</v>
      </c>
      <c r="B5604">
        <f t="shared" ca="1" si="87"/>
        <v>0.65333623669878993</v>
      </c>
    </row>
    <row r="5605" spans="1:2" x14ac:dyDescent="0.3">
      <c r="A5605" s="1">
        <v>43638.916666666664</v>
      </c>
      <c r="B5605">
        <f t="shared" ca="1" si="87"/>
        <v>0.61716015868386476</v>
      </c>
    </row>
    <row r="5606" spans="1:2" x14ac:dyDescent="0.3">
      <c r="A5606" s="1">
        <v>43638.958333333336</v>
      </c>
      <c r="B5606">
        <f t="shared" ca="1" si="87"/>
        <v>0.94701947496438421</v>
      </c>
    </row>
    <row r="5607" spans="1:2" x14ac:dyDescent="0.3">
      <c r="A5607" s="1">
        <v>43639</v>
      </c>
      <c r="B5607">
        <f t="shared" ca="1" si="87"/>
        <v>0.46076486717835119</v>
      </c>
    </row>
    <row r="5608" spans="1:2" x14ac:dyDescent="0.3">
      <c r="A5608" s="1">
        <v>43639.041666666664</v>
      </c>
      <c r="B5608">
        <f t="shared" ca="1" si="87"/>
        <v>0.30969453257295387</v>
      </c>
    </row>
    <row r="5609" spans="1:2" x14ac:dyDescent="0.3">
      <c r="A5609" s="1">
        <v>43639.083333333336</v>
      </c>
      <c r="B5609">
        <f t="shared" ca="1" si="87"/>
        <v>0.90966081980490299</v>
      </c>
    </row>
    <row r="5610" spans="1:2" x14ac:dyDescent="0.3">
      <c r="A5610" s="1">
        <v>43639.125</v>
      </c>
      <c r="B5610">
        <f t="shared" ca="1" si="87"/>
        <v>0.58911262459047098</v>
      </c>
    </row>
    <row r="5611" spans="1:2" x14ac:dyDescent="0.3">
      <c r="A5611" s="1">
        <v>43639.166666666664</v>
      </c>
      <c r="B5611">
        <f t="shared" ca="1" si="87"/>
        <v>0.11058419294735178</v>
      </c>
    </row>
    <row r="5612" spans="1:2" x14ac:dyDescent="0.3">
      <c r="A5612" s="1">
        <v>43639.208333333336</v>
      </c>
      <c r="B5612">
        <f t="shared" ca="1" si="87"/>
        <v>0.41841916698495529</v>
      </c>
    </row>
    <row r="5613" spans="1:2" x14ac:dyDescent="0.3">
      <c r="A5613" s="1">
        <v>43639.25</v>
      </c>
      <c r="B5613">
        <f t="shared" ca="1" si="87"/>
        <v>0.12918363427870261</v>
      </c>
    </row>
    <row r="5614" spans="1:2" x14ac:dyDescent="0.3">
      <c r="A5614" s="1">
        <v>43639.291666666664</v>
      </c>
      <c r="B5614">
        <f t="shared" ca="1" si="87"/>
        <v>0.4379072501408805</v>
      </c>
    </row>
    <row r="5615" spans="1:2" x14ac:dyDescent="0.3">
      <c r="A5615" s="1">
        <v>43639.333333333336</v>
      </c>
      <c r="B5615">
        <f t="shared" ca="1" si="87"/>
        <v>0.57016775437062861</v>
      </c>
    </row>
    <row r="5616" spans="1:2" x14ac:dyDescent="0.3">
      <c r="A5616" s="1">
        <v>43639.375</v>
      </c>
      <c r="B5616">
        <f t="shared" ca="1" si="87"/>
        <v>4.089488804470498E-2</v>
      </c>
    </row>
    <row r="5617" spans="1:2" x14ac:dyDescent="0.3">
      <c r="A5617" s="1">
        <v>43639.416666666664</v>
      </c>
      <c r="B5617">
        <f t="shared" ca="1" si="87"/>
        <v>0.74008124746328419</v>
      </c>
    </row>
    <row r="5618" spans="1:2" x14ac:dyDescent="0.3">
      <c r="A5618" s="1">
        <v>43639.458333333336</v>
      </c>
      <c r="B5618">
        <f t="shared" ca="1" si="87"/>
        <v>0.80246939535119244</v>
      </c>
    </row>
    <row r="5619" spans="1:2" x14ac:dyDescent="0.3">
      <c r="A5619" s="1">
        <v>43639.5</v>
      </c>
      <c r="B5619">
        <f t="shared" ca="1" si="87"/>
        <v>0.36422874843838715</v>
      </c>
    </row>
    <row r="5620" spans="1:2" x14ac:dyDescent="0.3">
      <c r="A5620" s="1">
        <v>43639.541666666664</v>
      </c>
      <c r="B5620">
        <f t="shared" ca="1" si="87"/>
        <v>0.85632404499513037</v>
      </c>
    </row>
    <row r="5621" spans="1:2" x14ac:dyDescent="0.3">
      <c r="A5621" s="1">
        <v>43639.583333333336</v>
      </c>
      <c r="B5621">
        <f t="shared" ca="1" si="87"/>
        <v>0.23315693759464617</v>
      </c>
    </row>
    <row r="5622" spans="1:2" x14ac:dyDescent="0.3">
      <c r="A5622" s="1">
        <v>43639.625</v>
      </c>
      <c r="B5622">
        <f t="shared" ca="1" si="87"/>
        <v>9.7302397196967205E-2</v>
      </c>
    </row>
    <row r="5623" spans="1:2" x14ac:dyDescent="0.3">
      <c r="A5623" s="1">
        <v>43639.666666666664</v>
      </c>
      <c r="B5623">
        <f t="shared" ca="1" si="87"/>
        <v>0.59326929543343165</v>
      </c>
    </row>
    <row r="5624" spans="1:2" x14ac:dyDescent="0.3">
      <c r="A5624" s="1">
        <v>43639.708333333336</v>
      </c>
      <c r="B5624">
        <f t="shared" ca="1" si="87"/>
        <v>0.26539492404394582</v>
      </c>
    </row>
    <row r="5625" spans="1:2" x14ac:dyDescent="0.3">
      <c r="A5625" s="1">
        <v>43639.75</v>
      </c>
      <c r="B5625">
        <f t="shared" ca="1" si="87"/>
        <v>0.52101429304418456</v>
      </c>
    </row>
    <row r="5626" spans="1:2" x14ac:dyDescent="0.3">
      <c r="A5626" s="1">
        <v>43639.791666666664</v>
      </c>
      <c r="B5626">
        <f t="shared" ca="1" si="87"/>
        <v>0.17086184084205369</v>
      </c>
    </row>
    <row r="5627" spans="1:2" x14ac:dyDescent="0.3">
      <c r="A5627" s="1">
        <v>43639.833333333336</v>
      </c>
      <c r="B5627">
        <f t="shared" ca="1" si="87"/>
        <v>0.71267294224832345</v>
      </c>
    </row>
    <row r="5628" spans="1:2" x14ac:dyDescent="0.3">
      <c r="A5628" s="1">
        <v>43639.875</v>
      </c>
      <c r="B5628">
        <f t="shared" ca="1" si="87"/>
        <v>0.20609642556473518</v>
      </c>
    </row>
    <row r="5629" spans="1:2" x14ac:dyDescent="0.3">
      <c r="A5629" s="1">
        <v>43639.916666666664</v>
      </c>
      <c r="B5629">
        <f t="shared" ca="1" si="87"/>
        <v>0.82926047449847795</v>
      </c>
    </row>
    <row r="5630" spans="1:2" x14ac:dyDescent="0.3">
      <c r="A5630" s="1">
        <v>43639.958333333336</v>
      </c>
      <c r="B5630">
        <f t="shared" ca="1" si="87"/>
        <v>0.24764148588907342</v>
      </c>
    </row>
    <row r="5631" spans="1:2" x14ac:dyDescent="0.3">
      <c r="A5631" s="1">
        <v>43640</v>
      </c>
      <c r="B5631">
        <f t="shared" ca="1" si="87"/>
        <v>0.88765447649381579</v>
      </c>
    </row>
    <row r="5632" spans="1:2" x14ac:dyDescent="0.3">
      <c r="A5632" s="1">
        <v>43640.041666666664</v>
      </c>
      <c r="B5632">
        <f t="shared" ca="1" si="87"/>
        <v>0.32554089677810638</v>
      </c>
    </row>
    <row r="5633" spans="1:2" x14ac:dyDescent="0.3">
      <c r="A5633" s="1">
        <v>43640.083333333336</v>
      </c>
      <c r="B5633">
        <f t="shared" ca="1" si="87"/>
        <v>0.64822143875614302</v>
      </c>
    </row>
    <row r="5634" spans="1:2" x14ac:dyDescent="0.3">
      <c r="A5634" s="1">
        <v>43640.125</v>
      </c>
      <c r="B5634">
        <f t="shared" ca="1" si="87"/>
        <v>0.36103540946641799</v>
      </c>
    </row>
    <row r="5635" spans="1:2" x14ac:dyDescent="0.3">
      <c r="A5635" s="1">
        <v>43640.166666666664</v>
      </c>
      <c r="B5635">
        <f t="shared" ca="1" si="87"/>
        <v>0.6204837429739305</v>
      </c>
    </row>
    <row r="5636" spans="1:2" x14ac:dyDescent="0.3">
      <c r="A5636" s="1">
        <v>43640.208333333336</v>
      </c>
      <c r="B5636">
        <f t="shared" ref="B5636:B5699" ca="1" si="88">RAND()</f>
        <v>0.57287637647959133</v>
      </c>
    </row>
    <row r="5637" spans="1:2" x14ac:dyDescent="0.3">
      <c r="A5637" s="1">
        <v>43640.25</v>
      </c>
      <c r="B5637">
        <f t="shared" ca="1" si="88"/>
        <v>0.82607381168536886</v>
      </c>
    </row>
    <row r="5638" spans="1:2" x14ac:dyDescent="0.3">
      <c r="A5638" s="1">
        <v>43640.291666666664</v>
      </c>
      <c r="B5638">
        <f t="shared" ca="1" si="88"/>
        <v>0.70071636307392504</v>
      </c>
    </row>
    <row r="5639" spans="1:2" x14ac:dyDescent="0.3">
      <c r="A5639" s="1">
        <v>43640.333333333336</v>
      </c>
      <c r="B5639">
        <f t="shared" ca="1" si="88"/>
        <v>0.79338064310658196</v>
      </c>
    </row>
    <row r="5640" spans="1:2" x14ac:dyDescent="0.3">
      <c r="A5640" s="1">
        <v>43640.375</v>
      </c>
      <c r="B5640">
        <f t="shared" ca="1" si="88"/>
        <v>0.14148879694162009</v>
      </c>
    </row>
    <row r="5641" spans="1:2" x14ac:dyDescent="0.3">
      <c r="A5641" s="1">
        <v>43640.416666666664</v>
      </c>
      <c r="B5641">
        <f t="shared" ca="1" si="88"/>
        <v>0.33260029453074313</v>
      </c>
    </row>
    <row r="5642" spans="1:2" x14ac:dyDescent="0.3">
      <c r="A5642" s="1">
        <v>43640.458333333336</v>
      </c>
      <c r="B5642">
        <f t="shared" ca="1" si="88"/>
        <v>0.11739079950102405</v>
      </c>
    </row>
    <row r="5643" spans="1:2" x14ac:dyDescent="0.3">
      <c r="A5643" s="1">
        <v>43640.5</v>
      </c>
      <c r="B5643">
        <f t="shared" ca="1" si="88"/>
        <v>0.92631451851220448</v>
      </c>
    </row>
    <row r="5644" spans="1:2" x14ac:dyDescent="0.3">
      <c r="A5644" s="1">
        <v>43640.541666666664</v>
      </c>
      <c r="B5644">
        <f t="shared" ca="1" si="88"/>
        <v>6.0586080263307918E-2</v>
      </c>
    </row>
    <row r="5645" spans="1:2" x14ac:dyDescent="0.3">
      <c r="A5645" s="1">
        <v>43640.583333333336</v>
      </c>
      <c r="B5645">
        <f t="shared" ca="1" si="88"/>
        <v>0.66185319792024644</v>
      </c>
    </row>
    <row r="5646" spans="1:2" x14ac:dyDescent="0.3">
      <c r="A5646" s="1">
        <v>43640.625</v>
      </c>
      <c r="B5646">
        <f t="shared" ca="1" si="88"/>
        <v>0.51640180450634188</v>
      </c>
    </row>
    <row r="5647" spans="1:2" x14ac:dyDescent="0.3">
      <c r="A5647" s="1">
        <v>43640.666666666664</v>
      </c>
      <c r="B5647">
        <f t="shared" ca="1" si="88"/>
        <v>0.36231279347367806</v>
      </c>
    </row>
    <row r="5648" spans="1:2" x14ac:dyDescent="0.3">
      <c r="A5648" s="1">
        <v>43640.708333333336</v>
      </c>
      <c r="B5648">
        <f t="shared" ca="1" si="88"/>
        <v>0.67213985613637084</v>
      </c>
    </row>
    <row r="5649" spans="1:2" x14ac:dyDescent="0.3">
      <c r="A5649" s="1">
        <v>43640.75</v>
      </c>
      <c r="B5649">
        <f t="shared" ca="1" si="88"/>
        <v>0.93295015188884123</v>
      </c>
    </row>
    <row r="5650" spans="1:2" x14ac:dyDescent="0.3">
      <c r="A5650" s="1">
        <v>43640.791666666664</v>
      </c>
      <c r="B5650">
        <f t="shared" ca="1" si="88"/>
        <v>0.92827051997374388</v>
      </c>
    </row>
    <row r="5651" spans="1:2" x14ac:dyDescent="0.3">
      <c r="A5651" s="1">
        <v>43640.833333333336</v>
      </c>
      <c r="B5651">
        <f t="shared" ca="1" si="88"/>
        <v>6.0972872332578976E-2</v>
      </c>
    </row>
    <row r="5652" spans="1:2" x14ac:dyDescent="0.3">
      <c r="A5652" s="1">
        <v>43640.875</v>
      </c>
      <c r="B5652">
        <f t="shared" ca="1" si="88"/>
        <v>0.6263366087955341</v>
      </c>
    </row>
    <row r="5653" spans="1:2" x14ac:dyDescent="0.3">
      <c r="A5653" s="1">
        <v>43640.916666666664</v>
      </c>
      <c r="B5653">
        <f t="shared" ca="1" si="88"/>
        <v>0.68179490690626676</v>
      </c>
    </row>
    <row r="5654" spans="1:2" x14ac:dyDescent="0.3">
      <c r="A5654" s="1">
        <v>43640.958333333336</v>
      </c>
      <c r="B5654">
        <f t="shared" ca="1" si="88"/>
        <v>0.9854167738777394</v>
      </c>
    </row>
    <row r="5655" spans="1:2" x14ac:dyDescent="0.3">
      <c r="A5655" s="1">
        <v>43641</v>
      </c>
      <c r="B5655">
        <f t="shared" ca="1" si="88"/>
        <v>0.86909160607082858</v>
      </c>
    </row>
    <row r="5656" spans="1:2" x14ac:dyDescent="0.3">
      <c r="A5656" s="1">
        <v>43641.041666666664</v>
      </c>
      <c r="B5656">
        <f t="shared" ca="1" si="88"/>
        <v>0.65890096896491446</v>
      </c>
    </row>
    <row r="5657" spans="1:2" x14ac:dyDescent="0.3">
      <c r="A5657" s="1">
        <v>43641.083333333336</v>
      </c>
      <c r="B5657">
        <f t="shared" ca="1" si="88"/>
        <v>0.90159296936457922</v>
      </c>
    </row>
    <row r="5658" spans="1:2" x14ac:dyDescent="0.3">
      <c r="A5658" s="1">
        <v>43641.125</v>
      </c>
      <c r="B5658">
        <f t="shared" ca="1" si="88"/>
        <v>0.10538361058460577</v>
      </c>
    </row>
    <row r="5659" spans="1:2" x14ac:dyDescent="0.3">
      <c r="A5659" s="1">
        <v>43641.166666666664</v>
      </c>
      <c r="B5659">
        <f t="shared" ca="1" si="88"/>
        <v>0.91623696162250279</v>
      </c>
    </row>
    <row r="5660" spans="1:2" x14ac:dyDescent="0.3">
      <c r="A5660" s="1">
        <v>43641.208333333336</v>
      </c>
      <c r="B5660">
        <f t="shared" ca="1" si="88"/>
        <v>0.59707215071735276</v>
      </c>
    </row>
    <row r="5661" spans="1:2" x14ac:dyDescent="0.3">
      <c r="A5661" s="1">
        <v>43641.25</v>
      </c>
      <c r="B5661">
        <f t="shared" ca="1" si="88"/>
        <v>4.6524860205297669E-2</v>
      </c>
    </row>
    <row r="5662" spans="1:2" x14ac:dyDescent="0.3">
      <c r="A5662" s="1">
        <v>43641.291666666664</v>
      </c>
      <c r="B5662">
        <f t="shared" ca="1" si="88"/>
        <v>0.54664985730196691</v>
      </c>
    </row>
    <row r="5663" spans="1:2" x14ac:dyDescent="0.3">
      <c r="A5663" s="1">
        <v>43641.333333333336</v>
      </c>
      <c r="B5663">
        <f t="shared" ca="1" si="88"/>
        <v>0.92907154724611141</v>
      </c>
    </row>
    <row r="5664" spans="1:2" x14ac:dyDescent="0.3">
      <c r="A5664" s="1">
        <v>43641.375</v>
      </c>
      <c r="B5664">
        <f t="shared" ca="1" si="88"/>
        <v>0.61162844011822792</v>
      </c>
    </row>
    <row r="5665" spans="1:2" x14ac:dyDescent="0.3">
      <c r="A5665" s="1">
        <v>43641.416666666664</v>
      </c>
      <c r="B5665">
        <f t="shared" ca="1" si="88"/>
        <v>0.43147717127470175</v>
      </c>
    </row>
    <row r="5666" spans="1:2" x14ac:dyDescent="0.3">
      <c r="A5666" s="1">
        <v>43641.458333333336</v>
      </c>
      <c r="B5666">
        <f t="shared" ca="1" si="88"/>
        <v>0.19365332839231897</v>
      </c>
    </row>
    <row r="5667" spans="1:2" x14ac:dyDescent="0.3">
      <c r="A5667" s="1">
        <v>43641.5</v>
      </c>
      <c r="B5667">
        <f t="shared" ca="1" si="88"/>
        <v>0.58881445072938721</v>
      </c>
    </row>
    <row r="5668" spans="1:2" x14ac:dyDescent="0.3">
      <c r="A5668" s="1">
        <v>43641.541666666664</v>
      </c>
      <c r="B5668">
        <f t="shared" ca="1" si="88"/>
        <v>0.57763272490290551</v>
      </c>
    </row>
    <row r="5669" spans="1:2" x14ac:dyDescent="0.3">
      <c r="A5669" s="1">
        <v>43641.583333333336</v>
      </c>
      <c r="B5669">
        <f t="shared" ca="1" si="88"/>
        <v>0.71675385006362557</v>
      </c>
    </row>
    <row r="5670" spans="1:2" x14ac:dyDescent="0.3">
      <c r="A5670" s="1">
        <v>43641.625</v>
      </c>
      <c r="B5670">
        <f t="shared" ca="1" si="88"/>
        <v>8.0377781149800653E-2</v>
      </c>
    </row>
    <row r="5671" spans="1:2" x14ac:dyDescent="0.3">
      <c r="A5671" s="1">
        <v>43641.666666666664</v>
      </c>
      <c r="B5671">
        <f t="shared" ca="1" si="88"/>
        <v>0.6520294275934857</v>
      </c>
    </row>
    <row r="5672" spans="1:2" x14ac:dyDescent="0.3">
      <c r="A5672" s="1">
        <v>43641.708333333336</v>
      </c>
      <c r="B5672">
        <f t="shared" ca="1" si="88"/>
        <v>0.90807136547895451</v>
      </c>
    </row>
    <row r="5673" spans="1:2" x14ac:dyDescent="0.3">
      <c r="A5673" s="1">
        <v>43641.75</v>
      </c>
      <c r="B5673">
        <f t="shared" ca="1" si="88"/>
        <v>0.48710169753748866</v>
      </c>
    </row>
    <row r="5674" spans="1:2" x14ac:dyDescent="0.3">
      <c r="A5674" s="1">
        <v>43641.791666666664</v>
      </c>
      <c r="B5674">
        <f t="shared" ca="1" si="88"/>
        <v>0.14448529773171082</v>
      </c>
    </row>
    <row r="5675" spans="1:2" x14ac:dyDescent="0.3">
      <c r="A5675" s="1">
        <v>43641.833333333336</v>
      </c>
      <c r="B5675">
        <f t="shared" ca="1" si="88"/>
        <v>0.32082787712307104</v>
      </c>
    </row>
    <row r="5676" spans="1:2" x14ac:dyDescent="0.3">
      <c r="A5676" s="1">
        <v>43641.875</v>
      </c>
      <c r="B5676">
        <f t="shared" ca="1" si="88"/>
        <v>0.670554706001808</v>
      </c>
    </row>
    <row r="5677" spans="1:2" x14ac:dyDescent="0.3">
      <c r="A5677" s="1">
        <v>43641.916666666664</v>
      </c>
      <c r="B5677">
        <f t="shared" ca="1" si="88"/>
        <v>0.41642074613974855</v>
      </c>
    </row>
    <row r="5678" spans="1:2" x14ac:dyDescent="0.3">
      <c r="A5678" s="1">
        <v>43641.958333333336</v>
      </c>
      <c r="B5678">
        <f t="shared" ca="1" si="88"/>
        <v>0.51855914871115527</v>
      </c>
    </row>
    <row r="5679" spans="1:2" x14ac:dyDescent="0.3">
      <c r="A5679" s="1">
        <v>43642</v>
      </c>
      <c r="B5679">
        <f t="shared" ca="1" si="88"/>
        <v>5.5647381373506222E-2</v>
      </c>
    </row>
    <row r="5680" spans="1:2" x14ac:dyDescent="0.3">
      <c r="A5680" s="1">
        <v>43642.041666666664</v>
      </c>
      <c r="B5680">
        <f t="shared" ca="1" si="88"/>
        <v>0.22313645526010728</v>
      </c>
    </row>
    <row r="5681" spans="1:2" x14ac:dyDescent="0.3">
      <c r="A5681" s="1">
        <v>43642.083333333336</v>
      </c>
      <c r="B5681">
        <f t="shared" ca="1" si="88"/>
        <v>9.8454979053759994E-2</v>
      </c>
    </row>
    <row r="5682" spans="1:2" x14ac:dyDescent="0.3">
      <c r="A5682" s="1">
        <v>43642.125</v>
      </c>
      <c r="B5682">
        <f t="shared" ca="1" si="88"/>
        <v>0.18870889711545225</v>
      </c>
    </row>
    <row r="5683" spans="1:2" x14ac:dyDescent="0.3">
      <c r="A5683" s="1">
        <v>43642.166666666664</v>
      </c>
      <c r="B5683">
        <f t="shared" ca="1" si="88"/>
        <v>0.41008309172791657</v>
      </c>
    </row>
    <row r="5684" spans="1:2" x14ac:dyDescent="0.3">
      <c r="A5684" s="1">
        <v>43642.208333333336</v>
      </c>
      <c r="B5684">
        <f t="shared" ca="1" si="88"/>
        <v>0.14201536435464412</v>
      </c>
    </row>
    <row r="5685" spans="1:2" x14ac:dyDescent="0.3">
      <c r="A5685" s="1">
        <v>43642.25</v>
      </c>
      <c r="B5685">
        <f t="shared" ca="1" si="88"/>
        <v>0.44395520272240097</v>
      </c>
    </row>
    <row r="5686" spans="1:2" x14ac:dyDescent="0.3">
      <c r="A5686" s="1">
        <v>43642.291666666664</v>
      </c>
      <c r="B5686">
        <f t="shared" ca="1" si="88"/>
        <v>0.42930764115133713</v>
      </c>
    </row>
    <row r="5687" spans="1:2" x14ac:dyDescent="0.3">
      <c r="A5687" s="1">
        <v>43642.333333333336</v>
      </c>
      <c r="B5687">
        <f t="shared" ca="1" si="88"/>
        <v>0.56497247462431366</v>
      </c>
    </row>
    <row r="5688" spans="1:2" x14ac:dyDescent="0.3">
      <c r="A5688" s="1">
        <v>43642.375</v>
      </c>
      <c r="B5688">
        <f t="shared" ca="1" si="88"/>
        <v>0.73678441367603276</v>
      </c>
    </row>
    <row r="5689" spans="1:2" x14ac:dyDescent="0.3">
      <c r="A5689" s="1">
        <v>43642.416666666664</v>
      </c>
      <c r="B5689">
        <f t="shared" ca="1" si="88"/>
        <v>0.38863430663371756</v>
      </c>
    </row>
    <row r="5690" spans="1:2" x14ac:dyDescent="0.3">
      <c r="A5690" s="1">
        <v>43642.458333333336</v>
      </c>
      <c r="B5690">
        <f t="shared" ca="1" si="88"/>
        <v>0.63194482243136918</v>
      </c>
    </row>
    <row r="5691" spans="1:2" x14ac:dyDescent="0.3">
      <c r="A5691" s="1">
        <v>43642.5</v>
      </c>
      <c r="B5691">
        <f t="shared" ca="1" si="88"/>
        <v>0.69594912472775816</v>
      </c>
    </row>
    <row r="5692" spans="1:2" x14ac:dyDescent="0.3">
      <c r="A5692" s="1">
        <v>43642.541666666664</v>
      </c>
      <c r="B5692">
        <f t="shared" ca="1" si="88"/>
        <v>0.61835515497772531</v>
      </c>
    </row>
    <row r="5693" spans="1:2" x14ac:dyDescent="0.3">
      <c r="A5693" s="1">
        <v>43642.583333333336</v>
      </c>
      <c r="B5693">
        <f t="shared" ca="1" si="88"/>
        <v>0.97064222367615316</v>
      </c>
    </row>
    <row r="5694" spans="1:2" x14ac:dyDescent="0.3">
      <c r="A5694" s="1">
        <v>43642.625</v>
      </c>
      <c r="B5694">
        <f t="shared" ca="1" si="88"/>
        <v>0.13629189302906608</v>
      </c>
    </row>
    <row r="5695" spans="1:2" x14ac:dyDescent="0.3">
      <c r="A5695" s="1">
        <v>43642.666666666664</v>
      </c>
      <c r="B5695">
        <f t="shared" ca="1" si="88"/>
        <v>0.51281260843113408</v>
      </c>
    </row>
    <row r="5696" spans="1:2" x14ac:dyDescent="0.3">
      <c r="A5696" s="1">
        <v>43642.708333333336</v>
      </c>
      <c r="B5696">
        <f t="shared" ca="1" si="88"/>
        <v>0.19689298816241874</v>
      </c>
    </row>
    <row r="5697" spans="1:2" x14ac:dyDescent="0.3">
      <c r="A5697" s="1">
        <v>43642.75</v>
      </c>
      <c r="B5697">
        <f t="shared" ca="1" si="88"/>
        <v>0.84798063715212135</v>
      </c>
    </row>
    <row r="5698" spans="1:2" x14ac:dyDescent="0.3">
      <c r="A5698" s="1">
        <v>43642.791666666664</v>
      </c>
      <c r="B5698">
        <f t="shared" ca="1" si="88"/>
        <v>0.26790040928424852</v>
      </c>
    </row>
    <row r="5699" spans="1:2" x14ac:dyDescent="0.3">
      <c r="A5699" s="1">
        <v>43642.833333333336</v>
      </c>
      <c r="B5699">
        <f t="shared" ca="1" si="88"/>
        <v>0.30263467848530545</v>
      </c>
    </row>
    <row r="5700" spans="1:2" x14ac:dyDescent="0.3">
      <c r="A5700" s="1">
        <v>43642.875</v>
      </c>
      <c r="B5700">
        <f t="shared" ref="B5700:B5763" ca="1" si="89">RAND()</f>
        <v>0.57938436663262471</v>
      </c>
    </row>
    <row r="5701" spans="1:2" x14ac:dyDescent="0.3">
      <c r="A5701" s="1">
        <v>43642.916666666664</v>
      </c>
      <c r="B5701">
        <f t="shared" ca="1" si="89"/>
        <v>0.9296964179727828</v>
      </c>
    </row>
    <row r="5702" spans="1:2" x14ac:dyDescent="0.3">
      <c r="A5702" s="1">
        <v>43642.958333333336</v>
      </c>
      <c r="B5702">
        <f t="shared" ca="1" si="89"/>
        <v>0.43988003190205427</v>
      </c>
    </row>
    <row r="5703" spans="1:2" x14ac:dyDescent="0.3">
      <c r="A5703" s="1">
        <v>43643</v>
      </c>
      <c r="B5703">
        <f t="shared" ca="1" si="89"/>
        <v>0.19911661104677369</v>
      </c>
    </row>
    <row r="5704" spans="1:2" x14ac:dyDescent="0.3">
      <c r="A5704" s="1">
        <v>43643.041666666664</v>
      </c>
      <c r="B5704">
        <f t="shared" ca="1" si="89"/>
        <v>0.59420770041067161</v>
      </c>
    </row>
    <row r="5705" spans="1:2" x14ac:dyDescent="0.3">
      <c r="A5705" s="1">
        <v>43643.083333333336</v>
      </c>
      <c r="B5705">
        <f t="shared" ca="1" si="89"/>
        <v>0.23975595354783064</v>
      </c>
    </row>
    <row r="5706" spans="1:2" x14ac:dyDescent="0.3">
      <c r="A5706" s="1">
        <v>43643.125</v>
      </c>
      <c r="B5706">
        <f t="shared" ca="1" si="89"/>
        <v>0.65393975431220408</v>
      </c>
    </row>
    <row r="5707" spans="1:2" x14ac:dyDescent="0.3">
      <c r="A5707" s="1">
        <v>43643.166666666664</v>
      </c>
      <c r="B5707">
        <f t="shared" ca="1" si="89"/>
        <v>0.13022546849238958</v>
      </c>
    </row>
    <row r="5708" spans="1:2" x14ac:dyDescent="0.3">
      <c r="A5708" s="1">
        <v>43643.208333333336</v>
      </c>
      <c r="B5708">
        <f t="shared" ca="1" si="89"/>
        <v>0.19470639233115949</v>
      </c>
    </row>
    <row r="5709" spans="1:2" x14ac:dyDescent="0.3">
      <c r="A5709" s="1">
        <v>43643.25</v>
      </c>
      <c r="B5709">
        <f t="shared" ca="1" si="89"/>
        <v>0.81457157755436127</v>
      </c>
    </row>
    <row r="5710" spans="1:2" x14ac:dyDescent="0.3">
      <c r="A5710" s="1">
        <v>43643.291666666664</v>
      </c>
      <c r="B5710">
        <f t="shared" ca="1" si="89"/>
        <v>0.65014611136957445</v>
      </c>
    </row>
    <row r="5711" spans="1:2" x14ac:dyDescent="0.3">
      <c r="A5711" s="1">
        <v>43643.333333333336</v>
      </c>
      <c r="B5711">
        <f t="shared" ca="1" si="89"/>
        <v>0.18112125040629889</v>
      </c>
    </row>
    <row r="5712" spans="1:2" x14ac:dyDescent="0.3">
      <c r="A5712" s="1">
        <v>43643.375</v>
      </c>
      <c r="B5712">
        <f t="shared" ca="1" si="89"/>
        <v>5.7242870708932303E-3</v>
      </c>
    </row>
    <row r="5713" spans="1:2" x14ac:dyDescent="0.3">
      <c r="A5713" s="1">
        <v>43643.416666666664</v>
      </c>
      <c r="B5713">
        <f t="shared" ca="1" si="89"/>
        <v>0.12032918515943625</v>
      </c>
    </row>
    <row r="5714" spans="1:2" x14ac:dyDescent="0.3">
      <c r="A5714" s="1">
        <v>43643.458333333336</v>
      </c>
      <c r="B5714">
        <f t="shared" ca="1" si="89"/>
        <v>0.99202423308247201</v>
      </c>
    </row>
    <row r="5715" spans="1:2" x14ac:dyDescent="0.3">
      <c r="A5715" s="1">
        <v>43643.5</v>
      </c>
      <c r="B5715">
        <f t="shared" ca="1" si="89"/>
        <v>0.88505179877366313</v>
      </c>
    </row>
    <row r="5716" spans="1:2" x14ac:dyDescent="0.3">
      <c r="A5716" s="1">
        <v>43643.541666666664</v>
      </c>
      <c r="B5716">
        <f t="shared" ca="1" si="89"/>
        <v>0.37038922694332377</v>
      </c>
    </row>
    <row r="5717" spans="1:2" x14ac:dyDescent="0.3">
      <c r="A5717" s="1">
        <v>43643.583333333336</v>
      </c>
      <c r="B5717">
        <f t="shared" ca="1" si="89"/>
        <v>5.8675242770614755E-2</v>
      </c>
    </row>
    <row r="5718" spans="1:2" x14ac:dyDescent="0.3">
      <c r="A5718" s="1">
        <v>43643.625</v>
      </c>
      <c r="B5718">
        <f t="shared" ca="1" si="89"/>
        <v>0.89520983884966698</v>
      </c>
    </row>
    <row r="5719" spans="1:2" x14ac:dyDescent="0.3">
      <c r="A5719" s="1">
        <v>43643.666666666664</v>
      </c>
      <c r="B5719">
        <f t="shared" ca="1" si="89"/>
        <v>0.19239900420972378</v>
      </c>
    </row>
    <row r="5720" spans="1:2" x14ac:dyDescent="0.3">
      <c r="A5720" s="1">
        <v>43643.708333333336</v>
      </c>
      <c r="B5720">
        <f t="shared" ca="1" si="89"/>
        <v>0.93156815613560873</v>
      </c>
    </row>
    <row r="5721" spans="1:2" x14ac:dyDescent="0.3">
      <c r="A5721" s="1">
        <v>43643.75</v>
      </c>
      <c r="B5721">
        <f t="shared" ca="1" si="89"/>
        <v>0.82957289705299009</v>
      </c>
    </row>
    <row r="5722" spans="1:2" x14ac:dyDescent="0.3">
      <c r="A5722" s="1">
        <v>43643.791666666664</v>
      </c>
      <c r="B5722">
        <f t="shared" ca="1" si="89"/>
        <v>0.4631374790160655</v>
      </c>
    </row>
    <row r="5723" spans="1:2" x14ac:dyDescent="0.3">
      <c r="A5723" s="1">
        <v>43643.833333333336</v>
      </c>
      <c r="B5723">
        <f t="shared" ca="1" si="89"/>
        <v>6.1820015836669628E-2</v>
      </c>
    </row>
    <row r="5724" spans="1:2" x14ac:dyDescent="0.3">
      <c r="A5724" s="1">
        <v>43643.875</v>
      </c>
      <c r="B5724">
        <f t="shared" ca="1" si="89"/>
        <v>9.006198090541162E-2</v>
      </c>
    </row>
    <row r="5725" spans="1:2" x14ac:dyDescent="0.3">
      <c r="A5725" s="1">
        <v>43643.916666666664</v>
      </c>
      <c r="B5725">
        <f t="shared" ca="1" si="89"/>
        <v>0.54746206397662456</v>
      </c>
    </row>
    <row r="5726" spans="1:2" x14ac:dyDescent="0.3">
      <c r="A5726" s="1">
        <v>43643.958333333336</v>
      </c>
      <c r="B5726">
        <f t="shared" ca="1" si="89"/>
        <v>0.66504835217011327</v>
      </c>
    </row>
    <row r="5727" spans="1:2" x14ac:dyDescent="0.3">
      <c r="A5727" s="1">
        <v>43644</v>
      </c>
      <c r="B5727">
        <f t="shared" ca="1" si="89"/>
        <v>0.70055880357586242</v>
      </c>
    </row>
    <row r="5728" spans="1:2" x14ac:dyDescent="0.3">
      <c r="A5728" s="1">
        <v>43644.041666666664</v>
      </c>
      <c r="B5728">
        <f t="shared" ca="1" si="89"/>
        <v>0.35218974518630475</v>
      </c>
    </row>
    <row r="5729" spans="1:2" x14ac:dyDescent="0.3">
      <c r="A5729" s="1">
        <v>43644.083333333336</v>
      </c>
      <c r="B5729">
        <f t="shared" ca="1" si="89"/>
        <v>0.34080238978579247</v>
      </c>
    </row>
    <row r="5730" spans="1:2" x14ac:dyDescent="0.3">
      <c r="A5730" s="1">
        <v>43644.125</v>
      </c>
      <c r="B5730">
        <f t="shared" ca="1" si="89"/>
        <v>0.53338610895875394</v>
      </c>
    </row>
    <row r="5731" spans="1:2" x14ac:dyDescent="0.3">
      <c r="A5731" s="1">
        <v>43644.166666666664</v>
      </c>
      <c r="B5731">
        <f t="shared" ca="1" si="89"/>
        <v>0.75490045037038145</v>
      </c>
    </row>
    <row r="5732" spans="1:2" x14ac:dyDescent="0.3">
      <c r="A5732" s="1">
        <v>43644.208333333336</v>
      </c>
      <c r="B5732">
        <f t="shared" ca="1" si="89"/>
        <v>0.56775789119820319</v>
      </c>
    </row>
    <row r="5733" spans="1:2" x14ac:dyDescent="0.3">
      <c r="A5733" s="1">
        <v>43644.25</v>
      </c>
      <c r="B5733">
        <f t="shared" ca="1" si="89"/>
        <v>0.19432995376885431</v>
      </c>
    </row>
    <row r="5734" spans="1:2" x14ac:dyDescent="0.3">
      <c r="A5734" s="1">
        <v>43644.291666666664</v>
      </c>
      <c r="B5734">
        <f t="shared" ca="1" si="89"/>
        <v>0.17094571974953854</v>
      </c>
    </row>
    <row r="5735" spans="1:2" x14ac:dyDescent="0.3">
      <c r="A5735" s="1">
        <v>43644.333333333336</v>
      </c>
      <c r="B5735">
        <f t="shared" ca="1" si="89"/>
        <v>4.0121877626613567E-2</v>
      </c>
    </row>
    <row r="5736" spans="1:2" x14ac:dyDescent="0.3">
      <c r="A5736" s="1">
        <v>43644.375</v>
      </c>
      <c r="B5736">
        <f t="shared" ca="1" si="89"/>
        <v>0.13144125611602842</v>
      </c>
    </row>
    <row r="5737" spans="1:2" x14ac:dyDescent="0.3">
      <c r="A5737" s="1">
        <v>43644.416666666664</v>
      </c>
      <c r="B5737">
        <f t="shared" ca="1" si="89"/>
        <v>0.93482506705614055</v>
      </c>
    </row>
    <row r="5738" spans="1:2" x14ac:dyDescent="0.3">
      <c r="A5738" s="1">
        <v>43644.458333333336</v>
      </c>
      <c r="B5738">
        <f t="shared" ca="1" si="89"/>
        <v>0.33340546410619087</v>
      </c>
    </row>
    <row r="5739" spans="1:2" x14ac:dyDescent="0.3">
      <c r="A5739" s="1">
        <v>43644.5</v>
      </c>
      <c r="B5739">
        <f t="shared" ca="1" si="89"/>
        <v>0.19376729051929653</v>
      </c>
    </row>
    <row r="5740" spans="1:2" x14ac:dyDescent="0.3">
      <c r="A5740" s="1">
        <v>43644.541666666664</v>
      </c>
      <c r="B5740">
        <f t="shared" ca="1" si="89"/>
        <v>0.15740061634305635</v>
      </c>
    </row>
    <row r="5741" spans="1:2" x14ac:dyDescent="0.3">
      <c r="A5741" s="1">
        <v>43644.583333333336</v>
      </c>
      <c r="B5741">
        <f t="shared" ca="1" si="89"/>
        <v>3.5223600688235268E-2</v>
      </c>
    </row>
    <row r="5742" spans="1:2" x14ac:dyDescent="0.3">
      <c r="A5742" s="1">
        <v>43644.625</v>
      </c>
      <c r="B5742">
        <f t="shared" ca="1" si="89"/>
        <v>7.0604387401538071E-2</v>
      </c>
    </row>
    <row r="5743" spans="1:2" x14ac:dyDescent="0.3">
      <c r="A5743" s="1">
        <v>43644.666666666664</v>
      </c>
      <c r="B5743">
        <f t="shared" ca="1" si="89"/>
        <v>6.7954922707642584E-2</v>
      </c>
    </row>
    <row r="5744" spans="1:2" x14ac:dyDescent="0.3">
      <c r="A5744" s="1">
        <v>43644.708333333336</v>
      </c>
      <c r="B5744">
        <f t="shared" ca="1" si="89"/>
        <v>2.8985294255099436E-3</v>
      </c>
    </row>
    <row r="5745" spans="1:2" x14ac:dyDescent="0.3">
      <c r="A5745" s="1">
        <v>43644.75</v>
      </c>
      <c r="B5745">
        <f t="shared" ca="1" si="89"/>
        <v>0.40736772275081601</v>
      </c>
    </row>
    <row r="5746" spans="1:2" x14ac:dyDescent="0.3">
      <c r="A5746" s="1">
        <v>43644.791666666664</v>
      </c>
      <c r="B5746">
        <f t="shared" ca="1" si="89"/>
        <v>0.28816671592712517</v>
      </c>
    </row>
    <row r="5747" spans="1:2" x14ac:dyDescent="0.3">
      <c r="A5747" s="1">
        <v>43644.833333333336</v>
      </c>
      <c r="B5747">
        <f t="shared" ca="1" si="89"/>
        <v>0.37146396435128182</v>
      </c>
    </row>
    <row r="5748" spans="1:2" x14ac:dyDescent="0.3">
      <c r="A5748" s="1">
        <v>43644.875</v>
      </c>
      <c r="B5748">
        <f t="shared" ca="1" si="89"/>
        <v>0.97393250141805732</v>
      </c>
    </row>
    <row r="5749" spans="1:2" x14ac:dyDescent="0.3">
      <c r="A5749" s="1">
        <v>43644.916666666664</v>
      </c>
      <c r="B5749">
        <f t="shared" ca="1" si="89"/>
        <v>0.56664887860660362</v>
      </c>
    </row>
    <row r="5750" spans="1:2" x14ac:dyDescent="0.3">
      <c r="A5750" s="1">
        <v>43644.958333333336</v>
      </c>
      <c r="B5750">
        <f t="shared" ca="1" si="89"/>
        <v>0.92365932916029048</v>
      </c>
    </row>
    <row r="5751" spans="1:2" x14ac:dyDescent="0.3">
      <c r="A5751" s="1">
        <v>43645</v>
      </c>
      <c r="B5751">
        <f t="shared" ca="1" si="89"/>
        <v>0.55508714821329552</v>
      </c>
    </row>
    <row r="5752" spans="1:2" x14ac:dyDescent="0.3">
      <c r="A5752" s="1">
        <v>43645.041666666664</v>
      </c>
      <c r="B5752">
        <f t="shared" ca="1" si="89"/>
        <v>0.7216219997199631</v>
      </c>
    </row>
    <row r="5753" spans="1:2" x14ac:dyDescent="0.3">
      <c r="A5753" s="1">
        <v>43645.083333333336</v>
      </c>
      <c r="B5753">
        <f t="shared" ca="1" si="89"/>
        <v>0.39049461025413101</v>
      </c>
    </row>
    <row r="5754" spans="1:2" x14ac:dyDescent="0.3">
      <c r="A5754" s="1">
        <v>43645.125</v>
      </c>
      <c r="B5754">
        <f t="shared" ca="1" si="89"/>
        <v>0.61224927188608613</v>
      </c>
    </row>
    <row r="5755" spans="1:2" x14ac:dyDescent="0.3">
      <c r="A5755" s="1">
        <v>43645.166666666664</v>
      </c>
      <c r="B5755">
        <f t="shared" ca="1" si="89"/>
        <v>0.90812605836673022</v>
      </c>
    </row>
    <row r="5756" spans="1:2" x14ac:dyDescent="0.3">
      <c r="A5756" s="1">
        <v>43645.208333333336</v>
      </c>
      <c r="B5756">
        <f t="shared" ca="1" si="89"/>
        <v>0.47616987934989097</v>
      </c>
    </row>
    <row r="5757" spans="1:2" x14ac:dyDescent="0.3">
      <c r="A5757" s="1">
        <v>43645.25</v>
      </c>
      <c r="B5757">
        <f t="shared" ca="1" si="89"/>
        <v>0.51609039131052492</v>
      </c>
    </row>
    <row r="5758" spans="1:2" x14ac:dyDescent="0.3">
      <c r="A5758" s="1">
        <v>43645.291666666664</v>
      </c>
      <c r="B5758">
        <f t="shared" ca="1" si="89"/>
        <v>0.58687826264248499</v>
      </c>
    </row>
    <row r="5759" spans="1:2" x14ac:dyDescent="0.3">
      <c r="A5759" s="1">
        <v>43645.333333333336</v>
      </c>
      <c r="B5759">
        <f t="shared" ca="1" si="89"/>
        <v>0.1957102688655491</v>
      </c>
    </row>
    <row r="5760" spans="1:2" x14ac:dyDescent="0.3">
      <c r="A5760" s="1">
        <v>43645.375</v>
      </c>
      <c r="B5760">
        <f t="shared" ca="1" si="89"/>
        <v>0.59525162950399069</v>
      </c>
    </row>
    <row r="5761" spans="1:2" x14ac:dyDescent="0.3">
      <c r="A5761" s="1">
        <v>43645.416666666664</v>
      </c>
      <c r="B5761">
        <f t="shared" ca="1" si="89"/>
        <v>7.1203154372617372E-2</v>
      </c>
    </row>
    <row r="5762" spans="1:2" x14ac:dyDescent="0.3">
      <c r="A5762" s="1">
        <v>43645.458333333336</v>
      </c>
      <c r="B5762">
        <f t="shared" ca="1" si="89"/>
        <v>0.91215198115877105</v>
      </c>
    </row>
    <row r="5763" spans="1:2" x14ac:dyDescent="0.3">
      <c r="A5763" s="1">
        <v>43645.5</v>
      </c>
      <c r="B5763">
        <f t="shared" ca="1" si="89"/>
        <v>0.42336785369325469</v>
      </c>
    </row>
    <row r="5764" spans="1:2" x14ac:dyDescent="0.3">
      <c r="A5764" s="1">
        <v>43645.541666666664</v>
      </c>
      <c r="B5764">
        <f t="shared" ref="B5764:B5827" ca="1" si="90">RAND()</f>
        <v>0.79327551683215802</v>
      </c>
    </row>
    <row r="5765" spans="1:2" x14ac:dyDescent="0.3">
      <c r="A5765" s="1">
        <v>43645.583333333336</v>
      </c>
      <c r="B5765">
        <f t="shared" ca="1" si="90"/>
        <v>0.97637169998585704</v>
      </c>
    </row>
    <row r="5766" spans="1:2" x14ac:dyDescent="0.3">
      <c r="A5766" s="1">
        <v>43645.625</v>
      </c>
      <c r="B5766">
        <f t="shared" ca="1" si="90"/>
        <v>0.31415058755267622</v>
      </c>
    </row>
    <row r="5767" spans="1:2" x14ac:dyDescent="0.3">
      <c r="A5767" s="1">
        <v>43645.666666666664</v>
      </c>
      <c r="B5767">
        <f t="shared" ca="1" si="90"/>
        <v>0.77654074388755645</v>
      </c>
    </row>
    <row r="5768" spans="1:2" x14ac:dyDescent="0.3">
      <c r="A5768" s="1">
        <v>43645.708333333336</v>
      </c>
      <c r="B5768">
        <f t="shared" ca="1" si="90"/>
        <v>0.85547234151244633</v>
      </c>
    </row>
    <row r="5769" spans="1:2" x14ac:dyDescent="0.3">
      <c r="A5769" s="1">
        <v>43645.75</v>
      </c>
      <c r="B5769">
        <f t="shared" ca="1" si="90"/>
        <v>0.4074093284679261</v>
      </c>
    </row>
    <row r="5770" spans="1:2" x14ac:dyDescent="0.3">
      <c r="A5770" s="1">
        <v>43645.791666666664</v>
      </c>
      <c r="B5770">
        <f t="shared" ca="1" si="90"/>
        <v>0.69901814053662814</v>
      </c>
    </row>
    <row r="5771" spans="1:2" x14ac:dyDescent="0.3">
      <c r="A5771" s="1">
        <v>43645.833333333336</v>
      </c>
      <c r="B5771">
        <f t="shared" ca="1" si="90"/>
        <v>0.61615647333322066</v>
      </c>
    </row>
    <row r="5772" spans="1:2" x14ac:dyDescent="0.3">
      <c r="A5772" s="1">
        <v>43645.875</v>
      </c>
      <c r="B5772">
        <f t="shared" ca="1" si="90"/>
        <v>0.4771218047410285</v>
      </c>
    </row>
    <row r="5773" spans="1:2" x14ac:dyDescent="0.3">
      <c r="A5773" s="1">
        <v>43645.916666666664</v>
      </c>
      <c r="B5773">
        <f t="shared" ca="1" si="90"/>
        <v>0.54389629418322172</v>
      </c>
    </row>
    <row r="5774" spans="1:2" x14ac:dyDescent="0.3">
      <c r="A5774" s="1">
        <v>43645.958333333336</v>
      </c>
      <c r="B5774">
        <f t="shared" ca="1" si="90"/>
        <v>2.6669611094097156E-2</v>
      </c>
    </row>
    <row r="5775" spans="1:2" x14ac:dyDescent="0.3">
      <c r="A5775" s="1">
        <v>43646</v>
      </c>
      <c r="B5775">
        <f t="shared" ca="1" si="90"/>
        <v>0.37685817279537204</v>
      </c>
    </row>
    <row r="5776" spans="1:2" x14ac:dyDescent="0.3">
      <c r="A5776" s="1">
        <v>43646.041666666664</v>
      </c>
      <c r="B5776">
        <f t="shared" ca="1" si="90"/>
        <v>0.94601723148424377</v>
      </c>
    </row>
    <row r="5777" spans="1:2" x14ac:dyDescent="0.3">
      <c r="A5777" s="1">
        <v>43646.083333333336</v>
      </c>
      <c r="B5777">
        <f t="shared" ca="1" si="90"/>
        <v>0.37413098064995154</v>
      </c>
    </row>
    <row r="5778" spans="1:2" x14ac:dyDescent="0.3">
      <c r="A5778" s="1">
        <v>43646.125</v>
      </c>
      <c r="B5778">
        <f t="shared" ca="1" si="90"/>
        <v>0.50014123521458331</v>
      </c>
    </row>
    <row r="5779" spans="1:2" x14ac:dyDescent="0.3">
      <c r="A5779" s="1">
        <v>43646.166666666664</v>
      </c>
      <c r="B5779">
        <f t="shared" ca="1" si="90"/>
        <v>0.54728213201610321</v>
      </c>
    </row>
    <row r="5780" spans="1:2" x14ac:dyDescent="0.3">
      <c r="A5780" s="1">
        <v>43646.208333333336</v>
      </c>
      <c r="B5780">
        <f t="shared" ca="1" si="90"/>
        <v>0.41538811063644321</v>
      </c>
    </row>
    <row r="5781" spans="1:2" x14ac:dyDescent="0.3">
      <c r="A5781" s="1">
        <v>43646.25</v>
      </c>
      <c r="B5781">
        <f t="shared" ca="1" si="90"/>
        <v>0.9033873587970267</v>
      </c>
    </row>
    <row r="5782" spans="1:2" x14ac:dyDescent="0.3">
      <c r="A5782" s="1">
        <v>43646.291666666664</v>
      </c>
      <c r="B5782">
        <f t="shared" ca="1" si="90"/>
        <v>0.39538452540388325</v>
      </c>
    </row>
    <row r="5783" spans="1:2" x14ac:dyDescent="0.3">
      <c r="A5783" s="1">
        <v>43646.333333333336</v>
      </c>
      <c r="B5783">
        <f t="shared" ca="1" si="90"/>
        <v>0.45786577461040823</v>
      </c>
    </row>
    <row r="5784" spans="1:2" x14ac:dyDescent="0.3">
      <c r="A5784" s="1">
        <v>43646.375</v>
      </c>
      <c r="B5784">
        <f t="shared" ca="1" si="90"/>
        <v>0.61966865824700257</v>
      </c>
    </row>
    <row r="5785" spans="1:2" x14ac:dyDescent="0.3">
      <c r="A5785" s="1">
        <v>43646.416666666664</v>
      </c>
      <c r="B5785">
        <f t="shared" ca="1" si="90"/>
        <v>0.87222196851204514</v>
      </c>
    </row>
    <row r="5786" spans="1:2" x14ac:dyDescent="0.3">
      <c r="A5786" s="1">
        <v>43646.458333333336</v>
      </c>
      <c r="B5786">
        <f t="shared" ca="1" si="90"/>
        <v>0.8328571354137545</v>
      </c>
    </row>
    <row r="5787" spans="1:2" x14ac:dyDescent="0.3">
      <c r="A5787" s="1">
        <v>43646.5</v>
      </c>
      <c r="B5787">
        <f t="shared" ca="1" si="90"/>
        <v>0.40842483414434638</v>
      </c>
    </row>
    <row r="5788" spans="1:2" x14ac:dyDescent="0.3">
      <c r="A5788" s="1">
        <v>43646.541666666664</v>
      </c>
      <c r="B5788">
        <f t="shared" ca="1" si="90"/>
        <v>3.151759123711273E-2</v>
      </c>
    </row>
    <row r="5789" spans="1:2" x14ac:dyDescent="0.3">
      <c r="A5789" s="1">
        <v>43646.583333333336</v>
      </c>
      <c r="B5789">
        <f t="shared" ca="1" si="90"/>
        <v>0.17039894724606131</v>
      </c>
    </row>
    <row r="5790" spans="1:2" x14ac:dyDescent="0.3">
      <c r="A5790" s="1">
        <v>43646.625</v>
      </c>
      <c r="B5790">
        <f t="shared" ca="1" si="90"/>
        <v>0.18669466190274786</v>
      </c>
    </row>
    <row r="5791" spans="1:2" x14ac:dyDescent="0.3">
      <c r="A5791" s="1">
        <v>43646.666666666664</v>
      </c>
      <c r="B5791">
        <f t="shared" ca="1" si="90"/>
        <v>0.7154231346230564</v>
      </c>
    </row>
    <row r="5792" spans="1:2" x14ac:dyDescent="0.3">
      <c r="A5792" s="1">
        <v>43646.708333333336</v>
      </c>
      <c r="B5792">
        <f t="shared" ca="1" si="90"/>
        <v>6.2313626312965553E-2</v>
      </c>
    </row>
    <row r="5793" spans="1:2" x14ac:dyDescent="0.3">
      <c r="A5793" s="1">
        <v>43646.75</v>
      </c>
      <c r="B5793">
        <f t="shared" ca="1" si="90"/>
        <v>0.65307905898055307</v>
      </c>
    </row>
    <row r="5794" spans="1:2" x14ac:dyDescent="0.3">
      <c r="A5794" s="1">
        <v>43646.791666666664</v>
      </c>
      <c r="B5794">
        <f t="shared" ca="1" si="90"/>
        <v>0.32741673164651985</v>
      </c>
    </row>
    <row r="5795" spans="1:2" x14ac:dyDescent="0.3">
      <c r="A5795" s="1">
        <v>43646.833333333336</v>
      </c>
      <c r="B5795">
        <f t="shared" ca="1" si="90"/>
        <v>0.26885453488266864</v>
      </c>
    </row>
    <row r="5796" spans="1:2" x14ac:dyDescent="0.3">
      <c r="A5796" s="1">
        <v>43646.875</v>
      </c>
      <c r="B5796">
        <f t="shared" ca="1" si="90"/>
        <v>0.94148485105796065</v>
      </c>
    </row>
    <row r="5797" spans="1:2" x14ac:dyDescent="0.3">
      <c r="A5797" s="1">
        <v>43646.916666666664</v>
      </c>
      <c r="B5797">
        <f t="shared" ca="1" si="90"/>
        <v>0.83157909007505681</v>
      </c>
    </row>
    <row r="5798" spans="1:2" x14ac:dyDescent="0.3">
      <c r="A5798" s="1">
        <v>43646.958333333336</v>
      </c>
      <c r="B5798">
        <f t="shared" ca="1" si="90"/>
        <v>0.75089086279524997</v>
      </c>
    </row>
    <row r="5799" spans="1:2" x14ac:dyDescent="0.3">
      <c r="A5799" s="1">
        <v>43647</v>
      </c>
      <c r="B5799">
        <f t="shared" ca="1" si="90"/>
        <v>0.98396554423969518</v>
      </c>
    </row>
    <row r="5800" spans="1:2" x14ac:dyDescent="0.3">
      <c r="A5800" s="1">
        <v>43647.041666666664</v>
      </c>
      <c r="B5800">
        <f t="shared" ca="1" si="90"/>
        <v>0.49841176849393287</v>
      </c>
    </row>
    <row r="5801" spans="1:2" x14ac:dyDescent="0.3">
      <c r="A5801" s="1">
        <v>43647.083333333336</v>
      </c>
      <c r="B5801">
        <f t="shared" ca="1" si="90"/>
        <v>0.60869406131919745</v>
      </c>
    </row>
    <row r="5802" spans="1:2" x14ac:dyDescent="0.3">
      <c r="A5802" s="1">
        <v>43647.125</v>
      </c>
      <c r="B5802">
        <f t="shared" ca="1" si="90"/>
        <v>0.67496763851780972</v>
      </c>
    </row>
    <row r="5803" spans="1:2" x14ac:dyDescent="0.3">
      <c r="A5803" s="1">
        <v>43647.166666666664</v>
      </c>
      <c r="B5803">
        <f t="shared" ca="1" si="90"/>
        <v>0.76141630330499088</v>
      </c>
    </row>
    <row r="5804" spans="1:2" x14ac:dyDescent="0.3">
      <c r="A5804" s="1">
        <v>43647.208333333336</v>
      </c>
      <c r="B5804">
        <f t="shared" ca="1" si="90"/>
        <v>7.4769949952713466E-2</v>
      </c>
    </row>
    <row r="5805" spans="1:2" x14ac:dyDescent="0.3">
      <c r="A5805" s="1">
        <v>43647.25</v>
      </c>
      <c r="B5805">
        <f t="shared" ca="1" si="90"/>
        <v>0.96904327681015556</v>
      </c>
    </row>
    <row r="5806" spans="1:2" x14ac:dyDescent="0.3">
      <c r="A5806" s="1">
        <v>43647.291666666664</v>
      </c>
      <c r="B5806">
        <f t="shared" ca="1" si="90"/>
        <v>0.45333069377318647</v>
      </c>
    </row>
    <row r="5807" spans="1:2" x14ac:dyDescent="0.3">
      <c r="A5807" s="1">
        <v>43647.333333333336</v>
      </c>
      <c r="B5807">
        <f t="shared" ca="1" si="90"/>
        <v>0.40201648264890344</v>
      </c>
    </row>
    <row r="5808" spans="1:2" x14ac:dyDescent="0.3">
      <c r="A5808" s="1">
        <v>43647.375</v>
      </c>
      <c r="B5808">
        <f t="shared" ca="1" si="90"/>
        <v>0.53553866049506615</v>
      </c>
    </row>
    <row r="5809" spans="1:2" x14ac:dyDescent="0.3">
      <c r="A5809" s="1">
        <v>43647.416666666664</v>
      </c>
      <c r="B5809">
        <f t="shared" ca="1" si="90"/>
        <v>0.29124551483875016</v>
      </c>
    </row>
    <row r="5810" spans="1:2" x14ac:dyDescent="0.3">
      <c r="A5810" s="1">
        <v>43647.458333333336</v>
      </c>
      <c r="B5810">
        <f t="shared" ca="1" si="90"/>
        <v>0.7334689279713924</v>
      </c>
    </row>
    <row r="5811" spans="1:2" x14ac:dyDescent="0.3">
      <c r="A5811" s="1">
        <v>43647.5</v>
      </c>
      <c r="B5811">
        <f t="shared" ca="1" si="90"/>
        <v>0.11091533407673448</v>
      </c>
    </row>
    <row r="5812" spans="1:2" x14ac:dyDescent="0.3">
      <c r="A5812" s="1">
        <v>43647.541666666664</v>
      </c>
      <c r="B5812">
        <f t="shared" ca="1" si="90"/>
        <v>0.27333640402567605</v>
      </c>
    </row>
    <row r="5813" spans="1:2" x14ac:dyDescent="0.3">
      <c r="A5813" s="1">
        <v>43647.583333333336</v>
      </c>
      <c r="B5813">
        <f t="shared" ca="1" si="90"/>
        <v>0.81633263305489934</v>
      </c>
    </row>
    <row r="5814" spans="1:2" x14ac:dyDescent="0.3">
      <c r="A5814" s="1">
        <v>43647.625</v>
      </c>
      <c r="B5814">
        <f t="shared" ca="1" si="90"/>
        <v>0.49163531643152791</v>
      </c>
    </row>
    <row r="5815" spans="1:2" x14ac:dyDescent="0.3">
      <c r="A5815" s="1">
        <v>43647.666666666664</v>
      </c>
      <c r="B5815">
        <f t="shared" ca="1" si="90"/>
        <v>0.15443638029945161</v>
      </c>
    </row>
    <row r="5816" spans="1:2" x14ac:dyDescent="0.3">
      <c r="A5816" s="1">
        <v>43647.708333333336</v>
      </c>
      <c r="B5816">
        <f t="shared" ca="1" si="90"/>
        <v>0.75360772635755446</v>
      </c>
    </row>
    <row r="5817" spans="1:2" x14ac:dyDescent="0.3">
      <c r="A5817" s="1">
        <v>43647.75</v>
      </c>
      <c r="B5817">
        <f t="shared" ca="1" si="90"/>
        <v>0.92265036564495884</v>
      </c>
    </row>
    <row r="5818" spans="1:2" x14ac:dyDescent="0.3">
      <c r="A5818" s="1">
        <v>43647.791666666664</v>
      </c>
      <c r="B5818">
        <f t="shared" ca="1" si="90"/>
        <v>0.21628995896089698</v>
      </c>
    </row>
    <row r="5819" spans="1:2" x14ac:dyDescent="0.3">
      <c r="A5819" s="1">
        <v>43647.833333333336</v>
      </c>
      <c r="B5819">
        <f t="shared" ca="1" si="90"/>
        <v>0.46139415733108313</v>
      </c>
    </row>
    <row r="5820" spans="1:2" x14ac:dyDescent="0.3">
      <c r="A5820" s="1">
        <v>43647.875</v>
      </c>
      <c r="B5820">
        <f t="shared" ca="1" si="90"/>
        <v>0.78141582382344443</v>
      </c>
    </row>
    <row r="5821" spans="1:2" x14ac:dyDescent="0.3">
      <c r="A5821" s="1">
        <v>43647.916666666664</v>
      </c>
      <c r="B5821">
        <f t="shared" ca="1" si="90"/>
        <v>0.83040465327819901</v>
      </c>
    </row>
    <row r="5822" spans="1:2" x14ac:dyDescent="0.3">
      <c r="A5822" s="1">
        <v>43647.958333333336</v>
      </c>
      <c r="B5822">
        <f t="shared" ca="1" si="90"/>
        <v>0.82921860441432327</v>
      </c>
    </row>
    <row r="5823" spans="1:2" x14ac:dyDescent="0.3">
      <c r="A5823" s="1">
        <v>43648</v>
      </c>
      <c r="B5823">
        <f t="shared" ca="1" si="90"/>
        <v>0.59734701698909454</v>
      </c>
    </row>
    <row r="5824" spans="1:2" x14ac:dyDescent="0.3">
      <c r="A5824" s="1">
        <v>43648.041666666664</v>
      </c>
      <c r="B5824">
        <f t="shared" ca="1" si="90"/>
        <v>0.63076451208556217</v>
      </c>
    </row>
    <row r="5825" spans="1:2" x14ac:dyDescent="0.3">
      <c r="A5825" s="1">
        <v>43648.083333333336</v>
      </c>
      <c r="B5825">
        <f t="shared" ca="1" si="90"/>
        <v>0.91993956630472407</v>
      </c>
    </row>
    <row r="5826" spans="1:2" x14ac:dyDescent="0.3">
      <c r="A5826" s="1">
        <v>43648.125</v>
      </c>
      <c r="B5826">
        <f t="shared" ca="1" si="90"/>
        <v>5.5435904762698884E-2</v>
      </c>
    </row>
    <row r="5827" spans="1:2" x14ac:dyDescent="0.3">
      <c r="A5827" s="1">
        <v>43648.166666666664</v>
      </c>
      <c r="B5827">
        <f t="shared" ca="1" si="90"/>
        <v>0.72640835908464529</v>
      </c>
    </row>
    <row r="5828" spans="1:2" x14ac:dyDescent="0.3">
      <c r="A5828" s="1">
        <v>43648.208333333336</v>
      </c>
      <c r="B5828">
        <f t="shared" ref="B5828:B5891" ca="1" si="91">RAND()</f>
        <v>0.23433943982760685</v>
      </c>
    </row>
    <row r="5829" spans="1:2" x14ac:dyDescent="0.3">
      <c r="A5829" s="1">
        <v>43648.25</v>
      </c>
      <c r="B5829">
        <f t="shared" ca="1" si="91"/>
        <v>0.88581606908522359</v>
      </c>
    </row>
    <row r="5830" spans="1:2" x14ac:dyDescent="0.3">
      <c r="A5830" s="1">
        <v>43648.291666666664</v>
      </c>
      <c r="B5830">
        <f t="shared" ca="1" si="91"/>
        <v>0.79750418664698774</v>
      </c>
    </row>
    <row r="5831" spans="1:2" x14ac:dyDescent="0.3">
      <c r="A5831" s="1">
        <v>43648.333333333336</v>
      </c>
      <c r="B5831">
        <f t="shared" ca="1" si="91"/>
        <v>0.47944089502071274</v>
      </c>
    </row>
    <row r="5832" spans="1:2" x14ac:dyDescent="0.3">
      <c r="A5832" s="1">
        <v>43648.375</v>
      </c>
      <c r="B5832">
        <f t="shared" ca="1" si="91"/>
        <v>0.22943549563098475</v>
      </c>
    </row>
    <row r="5833" spans="1:2" x14ac:dyDescent="0.3">
      <c r="A5833" s="1">
        <v>43648.416666666664</v>
      </c>
      <c r="B5833">
        <f t="shared" ca="1" si="91"/>
        <v>0.93334940951476641</v>
      </c>
    </row>
    <row r="5834" spans="1:2" x14ac:dyDescent="0.3">
      <c r="A5834" s="1">
        <v>43648.458333333336</v>
      </c>
      <c r="B5834">
        <f t="shared" ca="1" si="91"/>
        <v>0.50038619387691574</v>
      </c>
    </row>
    <row r="5835" spans="1:2" x14ac:dyDescent="0.3">
      <c r="A5835" s="1">
        <v>43648.5</v>
      </c>
      <c r="B5835">
        <f t="shared" ca="1" si="91"/>
        <v>1.7728966954014713E-2</v>
      </c>
    </row>
    <row r="5836" spans="1:2" x14ac:dyDescent="0.3">
      <c r="A5836" s="1">
        <v>43648.541666666664</v>
      </c>
      <c r="B5836">
        <f t="shared" ca="1" si="91"/>
        <v>0.14572009612092629</v>
      </c>
    </row>
    <row r="5837" spans="1:2" x14ac:dyDescent="0.3">
      <c r="A5837" s="1">
        <v>43648.583333333336</v>
      </c>
      <c r="B5837">
        <f t="shared" ca="1" si="91"/>
        <v>0.6457897565017886</v>
      </c>
    </row>
    <row r="5838" spans="1:2" x14ac:dyDescent="0.3">
      <c r="A5838" s="1">
        <v>43648.625</v>
      </c>
      <c r="B5838">
        <f t="shared" ca="1" si="91"/>
        <v>0.45439604412020385</v>
      </c>
    </row>
    <row r="5839" spans="1:2" x14ac:dyDescent="0.3">
      <c r="A5839" s="1">
        <v>43648.666666666664</v>
      </c>
      <c r="B5839">
        <f t="shared" ca="1" si="91"/>
        <v>0.24316700120240708</v>
      </c>
    </row>
    <row r="5840" spans="1:2" x14ac:dyDescent="0.3">
      <c r="A5840" s="1">
        <v>43648.708333333336</v>
      </c>
      <c r="B5840">
        <f t="shared" ca="1" si="91"/>
        <v>0.17148686698356663</v>
      </c>
    </row>
    <row r="5841" spans="1:2" x14ac:dyDescent="0.3">
      <c r="A5841" s="1">
        <v>43648.75</v>
      </c>
      <c r="B5841">
        <f t="shared" ca="1" si="91"/>
        <v>0.36598109390450662</v>
      </c>
    </row>
    <row r="5842" spans="1:2" x14ac:dyDescent="0.3">
      <c r="A5842" s="1">
        <v>43648.791666666664</v>
      </c>
      <c r="B5842">
        <f t="shared" ca="1" si="91"/>
        <v>0.22536849788183078</v>
      </c>
    </row>
    <row r="5843" spans="1:2" x14ac:dyDescent="0.3">
      <c r="A5843" s="1">
        <v>43648.833333333336</v>
      </c>
      <c r="B5843">
        <f t="shared" ca="1" si="91"/>
        <v>0.71349825171423853</v>
      </c>
    </row>
    <row r="5844" spans="1:2" x14ac:dyDescent="0.3">
      <c r="A5844" s="1">
        <v>43648.875</v>
      </c>
      <c r="B5844">
        <f t="shared" ca="1" si="91"/>
        <v>0.97460030651690033</v>
      </c>
    </row>
    <row r="5845" spans="1:2" x14ac:dyDescent="0.3">
      <c r="A5845" s="1">
        <v>43648.916666666664</v>
      </c>
      <c r="B5845">
        <f t="shared" ca="1" si="91"/>
        <v>0.65544278213827412</v>
      </c>
    </row>
    <row r="5846" spans="1:2" x14ac:dyDescent="0.3">
      <c r="A5846" s="1">
        <v>43648.958333333336</v>
      </c>
      <c r="B5846">
        <f t="shared" ca="1" si="91"/>
        <v>0.8895668062502996</v>
      </c>
    </row>
    <row r="5847" spans="1:2" x14ac:dyDescent="0.3">
      <c r="A5847" s="1">
        <v>43649</v>
      </c>
      <c r="B5847">
        <f t="shared" ca="1" si="91"/>
        <v>0.68726053491865335</v>
      </c>
    </row>
    <row r="5848" spans="1:2" x14ac:dyDescent="0.3">
      <c r="A5848" s="1">
        <v>43649.041666666664</v>
      </c>
      <c r="B5848">
        <f t="shared" ca="1" si="91"/>
        <v>0.89237069326891338</v>
      </c>
    </row>
    <row r="5849" spans="1:2" x14ac:dyDescent="0.3">
      <c r="A5849" s="1">
        <v>43649.083333333336</v>
      </c>
      <c r="B5849">
        <f t="shared" ca="1" si="91"/>
        <v>0.84570735380138884</v>
      </c>
    </row>
    <row r="5850" spans="1:2" x14ac:dyDescent="0.3">
      <c r="A5850" s="1">
        <v>43649.125</v>
      </c>
      <c r="B5850">
        <f t="shared" ca="1" si="91"/>
        <v>0.42869092913283868</v>
      </c>
    </row>
    <row r="5851" spans="1:2" x14ac:dyDescent="0.3">
      <c r="A5851" s="1">
        <v>43649.166666666664</v>
      </c>
      <c r="B5851">
        <f t="shared" ca="1" si="91"/>
        <v>1.5993423993872602E-2</v>
      </c>
    </row>
    <row r="5852" spans="1:2" x14ac:dyDescent="0.3">
      <c r="A5852" s="1">
        <v>43649.208333333336</v>
      </c>
      <c r="B5852">
        <f t="shared" ca="1" si="91"/>
        <v>0.5752840318687571</v>
      </c>
    </row>
    <row r="5853" spans="1:2" x14ac:dyDescent="0.3">
      <c r="A5853" s="1">
        <v>43649.25</v>
      </c>
      <c r="B5853">
        <f t="shared" ca="1" si="91"/>
        <v>0.43058883440440532</v>
      </c>
    </row>
    <row r="5854" spans="1:2" x14ac:dyDescent="0.3">
      <c r="A5854" s="1">
        <v>43649.291666666664</v>
      </c>
      <c r="B5854">
        <f t="shared" ca="1" si="91"/>
        <v>3.3192720795425457E-2</v>
      </c>
    </row>
    <row r="5855" spans="1:2" x14ac:dyDescent="0.3">
      <c r="A5855" s="1">
        <v>43649.333333333336</v>
      </c>
      <c r="B5855">
        <f t="shared" ca="1" si="91"/>
        <v>0.56881874310081637</v>
      </c>
    </row>
    <row r="5856" spans="1:2" x14ac:dyDescent="0.3">
      <c r="A5856" s="1">
        <v>43649.375</v>
      </c>
      <c r="B5856">
        <f t="shared" ca="1" si="91"/>
        <v>0.51639681186706166</v>
      </c>
    </row>
    <row r="5857" spans="1:2" x14ac:dyDescent="0.3">
      <c r="A5857" s="1">
        <v>43649.416666666664</v>
      </c>
      <c r="B5857">
        <f t="shared" ca="1" si="91"/>
        <v>0.46090916398830051</v>
      </c>
    </row>
    <row r="5858" spans="1:2" x14ac:dyDescent="0.3">
      <c r="A5858" s="1">
        <v>43649.458333333336</v>
      </c>
      <c r="B5858">
        <f t="shared" ca="1" si="91"/>
        <v>0.84512746832426022</v>
      </c>
    </row>
    <row r="5859" spans="1:2" x14ac:dyDescent="0.3">
      <c r="A5859" s="1">
        <v>43649.5</v>
      </c>
      <c r="B5859">
        <f t="shared" ca="1" si="91"/>
        <v>6.088804242240109E-2</v>
      </c>
    </row>
    <row r="5860" spans="1:2" x14ac:dyDescent="0.3">
      <c r="A5860" s="1">
        <v>43649.541666666664</v>
      </c>
      <c r="B5860">
        <f t="shared" ca="1" si="91"/>
        <v>0.95273140461513184</v>
      </c>
    </row>
    <row r="5861" spans="1:2" x14ac:dyDescent="0.3">
      <c r="A5861" s="1">
        <v>43649.583333333336</v>
      </c>
      <c r="B5861">
        <f t="shared" ca="1" si="91"/>
        <v>0.80665060822440215</v>
      </c>
    </row>
    <row r="5862" spans="1:2" x14ac:dyDescent="0.3">
      <c r="A5862" s="1">
        <v>43649.625</v>
      </c>
      <c r="B5862">
        <f t="shared" ca="1" si="91"/>
        <v>0.64441548594117593</v>
      </c>
    </row>
    <row r="5863" spans="1:2" x14ac:dyDescent="0.3">
      <c r="A5863" s="1">
        <v>43649.666666666664</v>
      </c>
      <c r="B5863">
        <f t="shared" ca="1" si="91"/>
        <v>0.80392171379457844</v>
      </c>
    </row>
    <row r="5864" spans="1:2" x14ac:dyDescent="0.3">
      <c r="A5864" s="1">
        <v>43649.708333333336</v>
      </c>
      <c r="B5864">
        <f t="shared" ca="1" si="91"/>
        <v>0.11793233923056068</v>
      </c>
    </row>
    <row r="5865" spans="1:2" x14ac:dyDescent="0.3">
      <c r="A5865" s="1">
        <v>43649.75</v>
      </c>
      <c r="B5865">
        <f t="shared" ca="1" si="91"/>
        <v>1.5035337258129333E-2</v>
      </c>
    </row>
    <row r="5866" spans="1:2" x14ac:dyDescent="0.3">
      <c r="A5866" s="1">
        <v>43649.791666666664</v>
      </c>
      <c r="B5866">
        <f t="shared" ca="1" si="91"/>
        <v>0.58679461295004043</v>
      </c>
    </row>
    <row r="5867" spans="1:2" x14ac:dyDescent="0.3">
      <c r="A5867" s="1">
        <v>43649.833333333336</v>
      </c>
      <c r="B5867">
        <f t="shared" ca="1" si="91"/>
        <v>0.94518751804083223</v>
      </c>
    </row>
    <row r="5868" spans="1:2" x14ac:dyDescent="0.3">
      <c r="A5868" s="1">
        <v>43649.875</v>
      </c>
      <c r="B5868">
        <f t="shared" ca="1" si="91"/>
        <v>3.0172447943751513E-2</v>
      </c>
    </row>
    <row r="5869" spans="1:2" x14ac:dyDescent="0.3">
      <c r="A5869" s="1">
        <v>43649.916666666664</v>
      </c>
      <c r="B5869">
        <f t="shared" ca="1" si="91"/>
        <v>0.59934072605943634</v>
      </c>
    </row>
    <row r="5870" spans="1:2" x14ac:dyDescent="0.3">
      <c r="A5870" s="1">
        <v>43649.958333333336</v>
      </c>
      <c r="B5870">
        <f t="shared" ca="1" si="91"/>
        <v>0.19459826827853111</v>
      </c>
    </row>
    <row r="5871" spans="1:2" x14ac:dyDescent="0.3">
      <c r="A5871" s="1">
        <v>43650</v>
      </c>
      <c r="B5871">
        <f t="shared" ca="1" si="91"/>
        <v>0.69593617390072726</v>
      </c>
    </row>
    <row r="5872" spans="1:2" x14ac:dyDescent="0.3">
      <c r="A5872" s="1">
        <v>43650.041666666664</v>
      </c>
      <c r="B5872">
        <f t="shared" ca="1" si="91"/>
        <v>0.60185651435129395</v>
      </c>
    </row>
    <row r="5873" spans="1:2" x14ac:dyDescent="0.3">
      <c r="A5873" s="1">
        <v>43650.083333333336</v>
      </c>
      <c r="B5873">
        <f t="shared" ca="1" si="91"/>
        <v>0.48746728932436378</v>
      </c>
    </row>
    <row r="5874" spans="1:2" x14ac:dyDescent="0.3">
      <c r="A5874" s="1">
        <v>43650.125</v>
      </c>
      <c r="B5874">
        <f t="shared" ca="1" si="91"/>
        <v>0.81101580142253815</v>
      </c>
    </row>
    <row r="5875" spans="1:2" x14ac:dyDescent="0.3">
      <c r="A5875" s="1">
        <v>43650.166666666664</v>
      </c>
      <c r="B5875">
        <f t="shared" ca="1" si="91"/>
        <v>0.26054242812500206</v>
      </c>
    </row>
    <row r="5876" spans="1:2" x14ac:dyDescent="0.3">
      <c r="A5876" s="1">
        <v>43650.208333333336</v>
      </c>
      <c r="B5876">
        <f t="shared" ca="1" si="91"/>
        <v>0.34785544294880721</v>
      </c>
    </row>
    <row r="5877" spans="1:2" x14ac:dyDescent="0.3">
      <c r="A5877" s="1">
        <v>43650.25</v>
      </c>
      <c r="B5877">
        <f t="shared" ca="1" si="91"/>
        <v>0.69412071309135004</v>
      </c>
    </row>
    <row r="5878" spans="1:2" x14ac:dyDescent="0.3">
      <c r="A5878" s="1">
        <v>43650.291666666664</v>
      </c>
      <c r="B5878">
        <f t="shared" ca="1" si="91"/>
        <v>0.23939489529080693</v>
      </c>
    </row>
    <row r="5879" spans="1:2" x14ac:dyDescent="0.3">
      <c r="A5879" s="1">
        <v>43650.333333333336</v>
      </c>
      <c r="B5879">
        <f t="shared" ca="1" si="91"/>
        <v>0.1125441613304915</v>
      </c>
    </row>
    <row r="5880" spans="1:2" x14ac:dyDescent="0.3">
      <c r="A5880" s="1">
        <v>43650.375</v>
      </c>
      <c r="B5880">
        <f t="shared" ca="1" si="91"/>
        <v>0.27837712143301374</v>
      </c>
    </row>
    <row r="5881" spans="1:2" x14ac:dyDescent="0.3">
      <c r="A5881" s="1">
        <v>43650.416666666664</v>
      </c>
      <c r="B5881">
        <f t="shared" ca="1" si="91"/>
        <v>0.55272056462282826</v>
      </c>
    </row>
    <row r="5882" spans="1:2" x14ac:dyDescent="0.3">
      <c r="A5882" s="1">
        <v>43650.458333333336</v>
      </c>
      <c r="B5882">
        <f t="shared" ca="1" si="91"/>
        <v>0.22428146613124678</v>
      </c>
    </row>
    <row r="5883" spans="1:2" x14ac:dyDescent="0.3">
      <c r="A5883" s="1">
        <v>43650.5</v>
      </c>
      <c r="B5883">
        <f t="shared" ca="1" si="91"/>
        <v>0.39144339370889358</v>
      </c>
    </row>
    <row r="5884" spans="1:2" x14ac:dyDescent="0.3">
      <c r="A5884" s="1">
        <v>43650.541666666664</v>
      </c>
      <c r="B5884">
        <f t="shared" ca="1" si="91"/>
        <v>5.4428673870258626E-2</v>
      </c>
    </row>
    <row r="5885" spans="1:2" x14ac:dyDescent="0.3">
      <c r="A5885" s="1">
        <v>43650.583333333336</v>
      </c>
      <c r="B5885">
        <f t="shared" ca="1" si="91"/>
        <v>0.85684899956111693</v>
      </c>
    </row>
    <row r="5886" spans="1:2" x14ac:dyDescent="0.3">
      <c r="A5886" s="1">
        <v>43650.625</v>
      </c>
      <c r="B5886">
        <f t="shared" ca="1" si="91"/>
        <v>0.36099724986808823</v>
      </c>
    </row>
    <row r="5887" spans="1:2" x14ac:dyDescent="0.3">
      <c r="A5887" s="1">
        <v>43650.666666666664</v>
      </c>
      <c r="B5887">
        <f t="shared" ca="1" si="91"/>
        <v>0.87695309069498029</v>
      </c>
    </row>
    <row r="5888" spans="1:2" x14ac:dyDescent="0.3">
      <c r="A5888" s="1">
        <v>43650.708333333336</v>
      </c>
      <c r="B5888">
        <f t="shared" ca="1" si="91"/>
        <v>0.34549295110650169</v>
      </c>
    </row>
    <row r="5889" spans="1:2" x14ac:dyDescent="0.3">
      <c r="A5889" s="1">
        <v>43650.75</v>
      </c>
      <c r="B5889">
        <f t="shared" ca="1" si="91"/>
        <v>0.76051724997534054</v>
      </c>
    </row>
    <row r="5890" spans="1:2" x14ac:dyDescent="0.3">
      <c r="A5890" s="1">
        <v>43650.791666666664</v>
      </c>
      <c r="B5890">
        <f t="shared" ca="1" si="91"/>
        <v>0.80620632826525473</v>
      </c>
    </row>
    <row r="5891" spans="1:2" x14ac:dyDescent="0.3">
      <c r="A5891" s="1">
        <v>43650.833333333336</v>
      </c>
      <c r="B5891">
        <f t="shared" ca="1" si="91"/>
        <v>0.85712785604184238</v>
      </c>
    </row>
    <row r="5892" spans="1:2" x14ac:dyDescent="0.3">
      <c r="A5892" s="1">
        <v>43650.875</v>
      </c>
      <c r="B5892">
        <f t="shared" ref="B5892:B5955" ca="1" si="92">RAND()</f>
        <v>0.20251916465917985</v>
      </c>
    </row>
    <row r="5893" spans="1:2" x14ac:dyDescent="0.3">
      <c r="A5893" s="1">
        <v>43650.916666666664</v>
      </c>
      <c r="B5893">
        <f t="shared" ca="1" si="92"/>
        <v>0.40913204203717879</v>
      </c>
    </row>
    <row r="5894" spans="1:2" x14ac:dyDescent="0.3">
      <c r="A5894" s="1">
        <v>43650.958333333336</v>
      </c>
      <c r="B5894">
        <f t="shared" ca="1" si="92"/>
        <v>0.7880512835880189</v>
      </c>
    </row>
    <row r="5895" spans="1:2" x14ac:dyDescent="0.3">
      <c r="A5895" s="1">
        <v>43651</v>
      </c>
      <c r="B5895">
        <f t="shared" ca="1" si="92"/>
        <v>0.69215958441976477</v>
      </c>
    </row>
    <row r="5896" spans="1:2" x14ac:dyDescent="0.3">
      <c r="A5896" s="1">
        <v>43651.041666666664</v>
      </c>
      <c r="B5896">
        <f t="shared" ca="1" si="92"/>
        <v>0.37625653143278848</v>
      </c>
    </row>
    <row r="5897" spans="1:2" x14ac:dyDescent="0.3">
      <c r="A5897" s="1">
        <v>43651.083333333336</v>
      </c>
      <c r="B5897">
        <f t="shared" ca="1" si="92"/>
        <v>0.85949136377501045</v>
      </c>
    </row>
    <row r="5898" spans="1:2" x14ac:dyDescent="0.3">
      <c r="A5898" s="1">
        <v>43651.125</v>
      </c>
      <c r="B5898">
        <f t="shared" ca="1" si="92"/>
        <v>0.92631908426303033</v>
      </c>
    </row>
    <row r="5899" spans="1:2" x14ac:dyDescent="0.3">
      <c r="A5899" s="1">
        <v>43651.166666666664</v>
      </c>
      <c r="B5899">
        <f t="shared" ca="1" si="92"/>
        <v>0.29020501360517925</v>
      </c>
    </row>
    <row r="5900" spans="1:2" x14ac:dyDescent="0.3">
      <c r="A5900" s="1">
        <v>43651.208333333336</v>
      </c>
      <c r="B5900">
        <f t="shared" ca="1" si="92"/>
        <v>0.63016518982687864</v>
      </c>
    </row>
    <row r="5901" spans="1:2" x14ac:dyDescent="0.3">
      <c r="A5901" s="1">
        <v>43651.25</v>
      </c>
      <c r="B5901">
        <f t="shared" ca="1" si="92"/>
        <v>0.50280557135838166</v>
      </c>
    </row>
    <row r="5902" spans="1:2" x14ac:dyDescent="0.3">
      <c r="A5902" s="1">
        <v>43651.291666666664</v>
      </c>
      <c r="B5902">
        <f t="shared" ca="1" si="92"/>
        <v>0.59634600296691287</v>
      </c>
    </row>
    <row r="5903" spans="1:2" x14ac:dyDescent="0.3">
      <c r="A5903" s="1">
        <v>43651.333333333336</v>
      </c>
      <c r="B5903">
        <f t="shared" ca="1" si="92"/>
        <v>0.24874710761522245</v>
      </c>
    </row>
    <row r="5904" spans="1:2" x14ac:dyDescent="0.3">
      <c r="A5904" s="1">
        <v>43651.375</v>
      </c>
      <c r="B5904">
        <f t="shared" ca="1" si="92"/>
        <v>0.68489203858598424</v>
      </c>
    </row>
    <row r="5905" spans="1:2" x14ac:dyDescent="0.3">
      <c r="A5905" s="1">
        <v>43651.416666666664</v>
      </c>
      <c r="B5905">
        <f t="shared" ca="1" si="92"/>
        <v>0.70099110382141339</v>
      </c>
    </row>
    <row r="5906" spans="1:2" x14ac:dyDescent="0.3">
      <c r="A5906" s="1">
        <v>43651.458333333336</v>
      </c>
      <c r="B5906">
        <f t="shared" ca="1" si="92"/>
        <v>0.91461940291019783</v>
      </c>
    </row>
    <row r="5907" spans="1:2" x14ac:dyDescent="0.3">
      <c r="A5907" s="1">
        <v>43651.5</v>
      </c>
      <c r="B5907">
        <f t="shared" ca="1" si="92"/>
        <v>5.3311048788108883E-2</v>
      </c>
    </row>
    <row r="5908" spans="1:2" x14ac:dyDescent="0.3">
      <c r="A5908" s="1">
        <v>43651.541666666664</v>
      </c>
      <c r="B5908">
        <f t="shared" ca="1" si="92"/>
        <v>0.3562365094675054</v>
      </c>
    </row>
    <row r="5909" spans="1:2" x14ac:dyDescent="0.3">
      <c r="A5909" s="1">
        <v>43651.583333333336</v>
      </c>
      <c r="B5909">
        <f t="shared" ca="1" si="92"/>
        <v>0.96219940093527911</v>
      </c>
    </row>
    <row r="5910" spans="1:2" x14ac:dyDescent="0.3">
      <c r="A5910" s="1">
        <v>43651.625</v>
      </c>
      <c r="B5910">
        <f t="shared" ca="1" si="92"/>
        <v>5.6104026175489263E-2</v>
      </c>
    </row>
    <row r="5911" spans="1:2" x14ac:dyDescent="0.3">
      <c r="A5911" s="1">
        <v>43651.666666666664</v>
      </c>
      <c r="B5911">
        <f t="shared" ca="1" si="92"/>
        <v>0.81602107862242657</v>
      </c>
    </row>
    <row r="5912" spans="1:2" x14ac:dyDescent="0.3">
      <c r="A5912" s="1">
        <v>43651.708333333336</v>
      </c>
      <c r="B5912">
        <f t="shared" ca="1" si="92"/>
        <v>0.91026024467483646</v>
      </c>
    </row>
    <row r="5913" spans="1:2" x14ac:dyDescent="0.3">
      <c r="A5913" s="1">
        <v>43651.75</v>
      </c>
      <c r="B5913">
        <f t="shared" ca="1" si="92"/>
        <v>0.78136676125926974</v>
      </c>
    </row>
    <row r="5914" spans="1:2" x14ac:dyDescent="0.3">
      <c r="A5914" s="1">
        <v>43651.791666666664</v>
      </c>
      <c r="B5914">
        <f t="shared" ca="1" si="92"/>
        <v>0.49750331065892839</v>
      </c>
    </row>
    <row r="5915" spans="1:2" x14ac:dyDescent="0.3">
      <c r="A5915" s="1">
        <v>43651.833333333336</v>
      </c>
      <c r="B5915">
        <f t="shared" ca="1" si="92"/>
        <v>0.77038284792243139</v>
      </c>
    </row>
    <row r="5916" spans="1:2" x14ac:dyDescent="0.3">
      <c r="A5916" s="1">
        <v>43651.875</v>
      </c>
      <c r="B5916">
        <f t="shared" ca="1" si="92"/>
        <v>0.63338228510065375</v>
      </c>
    </row>
    <row r="5917" spans="1:2" x14ac:dyDescent="0.3">
      <c r="A5917" s="1">
        <v>43651.916666666664</v>
      </c>
      <c r="B5917">
        <f t="shared" ca="1" si="92"/>
        <v>0.30844413946800264</v>
      </c>
    </row>
    <row r="5918" spans="1:2" x14ac:dyDescent="0.3">
      <c r="A5918" s="1">
        <v>43651.958333333336</v>
      </c>
      <c r="B5918">
        <f t="shared" ca="1" si="92"/>
        <v>0.68414621546999876</v>
      </c>
    </row>
    <row r="5919" spans="1:2" x14ac:dyDescent="0.3">
      <c r="A5919" s="1">
        <v>43652</v>
      </c>
      <c r="B5919">
        <f t="shared" ca="1" si="92"/>
        <v>8.7066792282377459E-2</v>
      </c>
    </row>
    <row r="5920" spans="1:2" x14ac:dyDescent="0.3">
      <c r="A5920" s="1">
        <v>43652.041666666664</v>
      </c>
      <c r="B5920">
        <f t="shared" ca="1" si="92"/>
        <v>0.3914988677404504</v>
      </c>
    </row>
    <row r="5921" spans="1:2" x14ac:dyDescent="0.3">
      <c r="A5921" s="1">
        <v>43652.083333333336</v>
      </c>
      <c r="B5921">
        <f t="shared" ca="1" si="92"/>
        <v>5.8194021180968947E-2</v>
      </c>
    </row>
    <row r="5922" spans="1:2" x14ac:dyDescent="0.3">
      <c r="A5922" s="1">
        <v>43652.125</v>
      </c>
      <c r="B5922">
        <f t="shared" ca="1" si="92"/>
        <v>0.20412954011878115</v>
      </c>
    </row>
    <row r="5923" spans="1:2" x14ac:dyDescent="0.3">
      <c r="A5923" s="1">
        <v>43652.166666666664</v>
      </c>
      <c r="B5923">
        <f t="shared" ca="1" si="92"/>
        <v>0.99598583647604744</v>
      </c>
    </row>
    <row r="5924" spans="1:2" x14ac:dyDescent="0.3">
      <c r="A5924" s="1">
        <v>43652.208333333336</v>
      </c>
      <c r="B5924">
        <f t="shared" ca="1" si="92"/>
        <v>0.93708016874570121</v>
      </c>
    </row>
    <row r="5925" spans="1:2" x14ac:dyDescent="0.3">
      <c r="A5925" s="1">
        <v>43652.25</v>
      </c>
      <c r="B5925">
        <f t="shared" ca="1" si="92"/>
        <v>0.25663804808827939</v>
      </c>
    </row>
    <row r="5926" spans="1:2" x14ac:dyDescent="0.3">
      <c r="A5926" s="1">
        <v>43652.291666666664</v>
      </c>
      <c r="B5926">
        <f t="shared" ca="1" si="92"/>
        <v>0.64604051954326613</v>
      </c>
    </row>
    <row r="5927" spans="1:2" x14ac:dyDescent="0.3">
      <c r="A5927" s="1">
        <v>43652.333333333336</v>
      </c>
      <c r="B5927">
        <f t="shared" ca="1" si="92"/>
        <v>0.5870502909983154</v>
      </c>
    </row>
    <row r="5928" spans="1:2" x14ac:dyDescent="0.3">
      <c r="A5928" s="1">
        <v>43652.375</v>
      </c>
      <c r="B5928">
        <f t="shared" ca="1" si="92"/>
        <v>1.535474091571043E-2</v>
      </c>
    </row>
    <row r="5929" spans="1:2" x14ac:dyDescent="0.3">
      <c r="A5929" s="1">
        <v>43652.416666666664</v>
      </c>
      <c r="B5929">
        <f t="shared" ca="1" si="92"/>
        <v>0.85208256841503771</v>
      </c>
    </row>
    <row r="5930" spans="1:2" x14ac:dyDescent="0.3">
      <c r="A5930" s="1">
        <v>43652.458333333336</v>
      </c>
      <c r="B5930">
        <f t="shared" ca="1" si="92"/>
        <v>0.59376067374895525</v>
      </c>
    </row>
    <row r="5931" spans="1:2" x14ac:dyDescent="0.3">
      <c r="A5931" s="1">
        <v>43652.5</v>
      </c>
      <c r="B5931">
        <f t="shared" ca="1" si="92"/>
        <v>0.44113076289832798</v>
      </c>
    </row>
    <row r="5932" spans="1:2" x14ac:dyDescent="0.3">
      <c r="A5932" s="1">
        <v>43652.541666666664</v>
      </c>
      <c r="B5932">
        <f t="shared" ca="1" si="92"/>
        <v>0.91558698364391766</v>
      </c>
    </row>
    <row r="5933" spans="1:2" x14ac:dyDescent="0.3">
      <c r="A5933" s="1">
        <v>43652.583333333336</v>
      </c>
      <c r="B5933">
        <f t="shared" ca="1" si="92"/>
        <v>0.44068061068684417</v>
      </c>
    </row>
    <row r="5934" spans="1:2" x14ac:dyDescent="0.3">
      <c r="A5934" s="1">
        <v>43652.625</v>
      </c>
      <c r="B5934">
        <f t="shared" ca="1" si="92"/>
        <v>0.22174879953765692</v>
      </c>
    </row>
    <row r="5935" spans="1:2" x14ac:dyDescent="0.3">
      <c r="A5935" s="1">
        <v>43652.666666666664</v>
      </c>
      <c r="B5935">
        <f t="shared" ca="1" si="92"/>
        <v>0.50974764339781375</v>
      </c>
    </row>
    <row r="5936" spans="1:2" x14ac:dyDescent="0.3">
      <c r="A5936" s="1">
        <v>43652.708333333336</v>
      </c>
      <c r="B5936">
        <f t="shared" ca="1" si="92"/>
        <v>0.21705811911722106</v>
      </c>
    </row>
    <row r="5937" spans="1:2" x14ac:dyDescent="0.3">
      <c r="A5937" s="1">
        <v>43652.75</v>
      </c>
      <c r="B5937">
        <f t="shared" ca="1" si="92"/>
        <v>0.39920035627085559</v>
      </c>
    </row>
    <row r="5938" spans="1:2" x14ac:dyDescent="0.3">
      <c r="A5938" s="1">
        <v>43652.791666666664</v>
      </c>
      <c r="B5938">
        <f t="shared" ca="1" si="92"/>
        <v>0.81796960800097618</v>
      </c>
    </row>
    <row r="5939" spans="1:2" x14ac:dyDescent="0.3">
      <c r="A5939" s="1">
        <v>43652.833333333336</v>
      </c>
      <c r="B5939">
        <f t="shared" ca="1" si="92"/>
        <v>0.99544955279693581</v>
      </c>
    </row>
    <row r="5940" spans="1:2" x14ac:dyDescent="0.3">
      <c r="A5940" s="1">
        <v>43652.875</v>
      </c>
      <c r="B5940">
        <f t="shared" ca="1" si="92"/>
        <v>0.14472372598208649</v>
      </c>
    </row>
    <row r="5941" spans="1:2" x14ac:dyDescent="0.3">
      <c r="A5941" s="1">
        <v>43652.916666666664</v>
      </c>
      <c r="B5941">
        <f t="shared" ca="1" si="92"/>
        <v>0.43736290204772166</v>
      </c>
    </row>
    <row r="5942" spans="1:2" x14ac:dyDescent="0.3">
      <c r="A5942" s="1">
        <v>43652.958333333336</v>
      </c>
      <c r="B5942">
        <f t="shared" ca="1" si="92"/>
        <v>0.80368424876232669</v>
      </c>
    </row>
    <row r="5943" spans="1:2" x14ac:dyDescent="0.3">
      <c r="A5943" s="1">
        <v>43653</v>
      </c>
      <c r="B5943">
        <f t="shared" ca="1" si="92"/>
        <v>0.84047928146855977</v>
      </c>
    </row>
    <row r="5944" spans="1:2" x14ac:dyDescent="0.3">
      <c r="A5944" s="1">
        <v>43653.041666666664</v>
      </c>
      <c r="B5944">
        <f t="shared" ca="1" si="92"/>
        <v>0.13333928186225241</v>
      </c>
    </row>
    <row r="5945" spans="1:2" x14ac:dyDescent="0.3">
      <c r="A5945" s="1">
        <v>43653.083333333336</v>
      </c>
      <c r="B5945">
        <f t="shared" ca="1" si="92"/>
        <v>0.9252024023979587</v>
      </c>
    </row>
    <row r="5946" spans="1:2" x14ac:dyDescent="0.3">
      <c r="A5946" s="1">
        <v>43653.125</v>
      </c>
      <c r="B5946">
        <f t="shared" ca="1" si="92"/>
        <v>0.30839648366779571</v>
      </c>
    </row>
    <row r="5947" spans="1:2" x14ac:dyDescent="0.3">
      <c r="A5947" s="1">
        <v>43653.166666666664</v>
      </c>
      <c r="B5947">
        <f t="shared" ca="1" si="92"/>
        <v>0.95396268436434284</v>
      </c>
    </row>
    <row r="5948" spans="1:2" x14ac:dyDescent="0.3">
      <c r="A5948" s="1">
        <v>43653.208333333336</v>
      </c>
      <c r="B5948">
        <f t="shared" ca="1" si="92"/>
        <v>4.0438988587428892E-2</v>
      </c>
    </row>
    <row r="5949" spans="1:2" x14ac:dyDescent="0.3">
      <c r="A5949" s="1">
        <v>43653.25</v>
      </c>
      <c r="B5949">
        <f t="shared" ca="1" si="92"/>
        <v>0.64312005898331892</v>
      </c>
    </row>
    <row r="5950" spans="1:2" x14ac:dyDescent="0.3">
      <c r="A5950" s="1">
        <v>43653.291666666664</v>
      </c>
      <c r="B5950">
        <f t="shared" ca="1" si="92"/>
        <v>0.1741206204970609</v>
      </c>
    </row>
    <row r="5951" spans="1:2" x14ac:dyDescent="0.3">
      <c r="A5951" s="1">
        <v>43653.333333333336</v>
      </c>
      <c r="B5951">
        <f t="shared" ca="1" si="92"/>
        <v>0.36522609953920204</v>
      </c>
    </row>
    <row r="5952" spans="1:2" x14ac:dyDescent="0.3">
      <c r="A5952" s="1">
        <v>43653.375</v>
      </c>
      <c r="B5952">
        <f t="shared" ca="1" si="92"/>
        <v>0.75357457561172814</v>
      </c>
    </row>
    <row r="5953" spans="1:2" x14ac:dyDescent="0.3">
      <c r="A5953" s="1">
        <v>43653.416666666664</v>
      </c>
      <c r="B5953">
        <f t="shared" ca="1" si="92"/>
        <v>0.13777439723644402</v>
      </c>
    </row>
    <row r="5954" spans="1:2" x14ac:dyDescent="0.3">
      <c r="A5954" s="1">
        <v>43653.458333333336</v>
      </c>
      <c r="B5954">
        <f t="shared" ca="1" si="92"/>
        <v>0.73281934484973743</v>
      </c>
    </row>
    <row r="5955" spans="1:2" x14ac:dyDescent="0.3">
      <c r="A5955" s="1">
        <v>43653.5</v>
      </c>
      <c r="B5955">
        <f t="shared" ca="1" si="92"/>
        <v>0.18396742772788643</v>
      </c>
    </row>
    <row r="5956" spans="1:2" x14ac:dyDescent="0.3">
      <c r="A5956" s="1">
        <v>43653.541666666664</v>
      </c>
      <c r="B5956">
        <f t="shared" ref="B5956:B6019" ca="1" si="93">RAND()</f>
        <v>0.96012967115545622</v>
      </c>
    </row>
    <row r="5957" spans="1:2" x14ac:dyDescent="0.3">
      <c r="A5957" s="1">
        <v>43653.583333333336</v>
      </c>
      <c r="B5957">
        <f t="shared" ca="1" si="93"/>
        <v>0.29676854045009748</v>
      </c>
    </row>
    <row r="5958" spans="1:2" x14ac:dyDescent="0.3">
      <c r="A5958" s="1">
        <v>43653.625</v>
      </c>
      <c r="B5958">
        <f t="shared" ca="1" si="93"/>
        <v>0.68604722954194186</v>
      </c>
    </row>
    <row r="5959" spans="1:2" x14ac:dyDescent="0.3">
      <c r="A5959" s="1">
        <v>43653.666666666664</v>
      </c>
      <c r="B5959">
        <f t="shared" ca="1" si="93"/>
        <v>0.93515956017808122</v>
      </c>
    </row>
    <row r="5960" spans="1:2" x14ac:dyDescent="0.3">
      <c r="A5960" s="1">
        <v>43653.708333333336</v>
      </c>
      <c r="B5960">
        <f t="shared" ca="1" si="93"/>
        <v>0.84733158779720918</v>
      </c>
    </row>
    <row r="5961" spans="1:2" x14ac:dyDescent="0.3">
      <c r="A5961" s="1">
        <v>43653.75</v>
      </c>
      <c r="B5961">
        <f t="shared" ca="1" si="93"/>
        <v>0.45305376206330084</v>
      </c>
    </row>
    <row r="5962" spans="1:2" x14ac:dyDescent="0.3">
      <c r="A5962" s="1">
        <v>43653.791666666664</v>
      </c>
      <c r="B5962">
        <f t="shared" ca="1" si="93"/>
        <v>0.10689053585704067</v>
      </c>
    </row>
    <row r="5963" spans="1:2" x14ac:dyDescent="0.3">
      <c r="A5963" s="1">
        <v>43653.833333333336</v>
      </c>
      <c r="B5963">
        <f t="shared" ca="1" si="93"/>
        <v>0.99386669295897578</v>
      </c>
    </row>
    <row r="5964" spans="1:2" x14ac:dyDescent="0.3">
      <c r="A5964" s="1">
        <v>43653.875</v>
      </c>
      <c r="B5964">
        <f t="shared" ca="1" si="93"/>
        <v>0.29771751406623603</v>
      </c>
    </row>
    <row r="5965" spans="1:2" x14ac:dyDescent="0.3">
      <c r="A5965" s="1">
        <v>43653.916666666664</v>
      </c>
      <c r="B5965">
        <f t="shared" ca="1" si="93"/>
        <v>0.68292655874423847</v>
      </c>
    </row>
    <row r="5966" spans="1:2" x14ac:dyDescent="0.3">
      <c r="A5966" s="1">
        <v>43653.958333333336</v>
      </c>
      <c r="B5966">
        <f t="shared" ca="1" si="93"/>
        <v>0.91086008188101864</v>
      </c>
    </row>
    <row r="5967" spans="1:2" x14ac:dyDescent="0.3">
      <c r="A5967" s="1">
        <v>43654</v>
      </c>
      <c r="B5967">
        <f t="shared" ca="1" si="93"/>
        <v>0.85514312301050366</v>
      </c>
    </row>
    <row r="5968" spans="1:2" x14ac:dyDescent="0.3">
      <c r="A5968" s="1">
        <v>43654.041666666664</v>
      </c>
      <c r="B5968">
        <f t="shared" ca="1" si="93"/>
        <v>0.43693135160468766</v>
      </c>
    </row>
    <row r="5969" spans="1:2" x14ac:dyDescent="0.3">
      <c r="A5969" s="1">
        <v>43654.083333333336</v>
      </c>
      <c r="B5969">
        <f t="shared" ca="1" si="93"/>
        <v>0.83761250164430312</v>
      </c>
    </row>
    <row r="5970" spans="1:2" x14ac:dyDescent="0.3">
      <c r="A5970" s="1">
        <v>43654.125</v>
      </c>
      <c r="B5970">
        <f t="shared" ca="1" si="93"/>
        <v>0.25323598457191221</v>
      </c>
    </row>
    <row r="5971" spans="1:2" x14ac:dyDescent="0.3">
      <c r="A5971" s="1">
        <v>43654.166666666664</v>
      </c>
      <c r="B5971">
        <f t="shared" ca="1" si="93"/>
        <v>0.643733870906813</v>
      </c>
    </row>
    <row r="5972" spans="1:2" x14ac:dyDescent="0.3">
      <c r="A5972" s="1">
        <v>43654.208333333336</v>
      </c>
      <c r="B5972">
        <f t="shared" ca="1" si="93"/>
        <v>0.42126782071314339</v>
      </c>
    </row>
    <row r="5973" spans="1:2" x14ac:dyDescent="0.3">
      <c r="A5973" s="1">
        <v>43654.25</v>
      </c>
      <c r="B5973">
        <f t="shared" ca="1" si="93"/>
        <v>0.60221852959667155</v>
      </c>
    </row>
    <row r="5974" spans="1:2" x14ac:dyDescent="0.3">
      <c r="A5974" s="1">
        <v>43654.291666666664</v>
      </c>
      <c r="B5974">
        <f t="shared" ca="1" si="93"/>
        <v>0.67355241936880761</v>
      </c>
    </row>
    <row r="5975" spans="1:2" x14ac:dyDescent="0.3">
      <c r="A5975" s="1">
        <v>43654.333333333336</v>
      </c>
      <c r="B5975">
        <f t="shared" ca="1" si="93"/>
        <v>0.44596071408810334</v>
      </c>
    </row>
    <row r="5976" spans="1:2" x14ac:dyDescent="0.3">
      <c r="A5976" s="1">
        <v>43654.375</v>
      </c>
      <c r="B5976">
        <f t="shared" ca="1" si="93"/>
        <v>0.15721106857261768</v>
      </c>
    </row>
    <row r="5977" spans="1:2" x14ac:dyDescent="0.3">
      <c r="A5977" s="1">
        <v>43654.416666666664</v>
      </c>
      <c r="B5977">
        <f t="shared" ca="1" si="93"/>
        <v>0.54487587197719844</v>
      </c>
    </row>
    <row r="5978" spans="1:2" x14ac:dyDescent="0.3">
      <c r="A5978" s="1">
        <v>43654.458333333336</v>
      </c>
      <c r="B5978">
        <f t="shared" ca="1" si="93"/>
        <v>0.41193277464394729</v>
      </c>
    </row>
    <row r="5979" spans="1:2" x14ac:dyDescent="0.3">
      <c r="A5979" s="1">
        <v>43654.5</v>
      </c>
      <c r="B5979">
        <f t="shared" ca="1" si="93"/>
        <v>0.31931186214884266</v>
      </c>
    </row>
    <row r="5980" spans="1:2" x14ac:dyDescent="0.3">
      <c r="A5980" s="1">
        <v>43654.541666666664</v>
      </c>
      <c r="B5980">
        <f t="shared" ca="1" si="93"/>
        <v>0.74454567451867737</v>
      </c>
    </row>
    <row r="5981" spans="1:2" x14ac:dyDescent="0.3">
      <c r="A5981" s="1">
        <v>43654.583333333336</v>
      </c>
      <c r="B5981">
        <f t="shared" ca="1" si="93"/>
        <v>0.11574302878499376</v>
      </c>
    </row>
    <row r="5982" spans="1:2" x14ac:dyDescent="0.3">
      <c r="A5982" s="1">
        <v>43654.625</v>
      </c>
      <c r="B5982">
        <f t="shared" ca="1" si="93"/>
        <v>0.2768198402690919</v>
      </c>
    </row>
    <row r="5983" spans="1:2" x14ac:dyDescent="0.3">
      <c r="A5983" s="1">
        <v>43654.666666666664</v>
      </c>
      <c r="B5983">
        <f t="shared" ca="1" si="93"/>
        <v>0.51383990633372523</v>
      </c>
    </row>
    <row r="5984" spans="1:2" x14ac:dyDescent="0.3">
      <c r="A5984" s="1">
        <v>43654.708333333336</v>
      </c>
      <c r="B5984">
        <f t="shared" ca="1" si="93"/>
        <v>0.97648983799819056</v>
      </c>
    </row>
    <row r="5985" spans="1:2" x14ac:dyDescent="0.3">
      <c r="A5985" s="1">
        <v>43654.75</v>
      </c>
      <c r="B5985">
        <f t="shared" ca="1" si="93"/>
        <v>0.3199309780313131</v>
      </c>
    </row>
    <row r="5986" spans="1:2" x14ac:dyDescent="0.3">
      <c r="A5986" s="1">
        <v>43654.791666666664</v>
      </c>
      <c r="B5986">
        <f t="shared" ca="1" si="93"/>
        <v>0.78866460191874266</v>
      </c>
    </row>
    <row r="5987" spans="1:2" x14ac:dyDescent="0.3">
      <c r="A5987" s="1">
        <v>43654.833333333336</v>
      </c>
      <c r="B5987">
        <f t="shared" ca="1" si="93"/>
        <v>1.1258581513864163E-2</v>
      </c>
    </row>
    <row r="5988" spans="1:2" x14ac:dyDescent="0.3">
      <c r="A5988" s="1">
        <v>43654.875</v>
      </c>
      <c r="B5988">
        <f t="shared" ca="1" si="93"/>
        <v>0.39782430916139533</v>
      </c>
    </row>
    <row r="5989" spans="1:2" x14ac:dyDescent="0.3">
      <c r="A5989" s="1">
        <v>43654.916666666664</v>
      </c>
      <c r="B5989">
        <f t="shared" ca="1" si="93"/>
        <v>0.11419919181404292</v>
      </c>
    </row>
    <row r="5990" spans="1:2" x14ac:dyDescent="0.3">
      <c r="A5990" s="1">
        <v>43654.958333333336</v>
      </c>
      <c r="B5990">
        <f t="shared" ca="1" si="93"/>
        <v>0.1197899327604427</v>
      </c>
    </row>
    <row r="5991" spans="1:2" x14ac:dyDescent="0.3">
      <c r="A5991" s="1">
        <v>43655</v>
      </c>
      <c r="B5991">
        <f t="shared" ca="1" si="93"/>
        <v>0.17208255825946273</v>
      </c>
    </row>
    <row r="5992" spans="1:2" x14ac:dyDescent="0.3">
      <c r="A5992" s="1">
        <v>43655.041666666664</v>
      </c>
      <c r="B5992">
        <f t="shared" ca="1" si="93"/>
        <v>6.1388377981340225E-2</v>
      </c>
    </row>
    <row r="5993" spans="1:2" x14ac:dyDescent="0.3">
      <c r="A5993" s="1">
        <v>43655.083333333336</v>
      </c>
      <c r="B5993">
        <f t="shared" ca="1" si="93"/>
        <v>0.23301892958449844</v>
      </c>
    </row>
    <row r="5994" spans="1:2" x14ac:dyDescent="0.3">
      <c r="A5994" s="1">
        <v>43655.125</v>
      </c>
      <c r="B5994">
        <f t="shared" ca="1" si="93"/>
        <v>3.2957861738980077E-2</v>
      </c>
    </row>
    <row r="5995" spans="1:2" x14ac:dyDescent="0.3">
      <c r="A5995" s="1">
        <v>43655.166666666664</v>
      </c>
      <c r="B5995">
        <f t="shared" ca="1" si="93"/>
        <v>0.56713997732617927</v>
      </c>
    </row>
    <row r="5996" spans="1:2" x14ac:dyDescent="0.3">
      <c r="A5996" s="1">
        <v>43655.208333333336</v>
      </c>
      <c r="B5996">
        <f t="shared" ca="1" si="93"/>
        <v>0.45891729102798451</v>
      </c>
    </row>
    <row r="5997" spans="1:2" x14ac:dyDescent="0.3">
      <c r="A5997" s="1">
        <v>43655.25</v>
      </c>
      <c r="B5997">
        <f t="shared" ca="1" si="93"/>
        <v>0.94055560779527903</v>
      </c>
    </row>
    <row r="5998" spans="1:2" x14ac:dyDescent="0.3">
      <c r="A5998" s="1">
        <v>43655.291666666664</v>
      </c>
      <c r="B5998">
        <f t="shared" ca="1" si="93"/>
        <v>3.603257949543448E-2</v>
      </c>
    </row>
    <row r="5999" spans="1:2" x14ac:dyDescent="0.3">
      <c r="A5999" s="1">
        <v>43655.333333333336</v>
      </c>
      <c r="B5999">
        <f t="shared" ca="1" si="93"/>
        <v>0.56352289800287447</v>
      </c>
    </row>
    <row r="6000" spans="1:2" x14ac:dyDescent="0.3">
      <c r="A6000" s="1">
        <v>43655.375</v>
      </c>
      <c r="B6000">
        <f t="shared" ca="1" si="93"/>
        <v>0.15420266731093413</v>
      </c>
    </row>
    <row r="6001" spans="1:2" x14ac:dyDescent="0.3">
      <c r="A6001" s="1">
        <v>43655.416666666664</v>
      </c>
      <c r="B6001">
        <f t="shared" ca="1" si="93"/>
        <v>0.15918586487349984</v>
      </c>
    </row>
    <row r="6002" spans="1:2" x14ac:dyDescent="0.3">
      <c r="A6002" s="1">
        <v>43655.458333333336</v>
      </c>
      <c r="B6002">
        <f t="shared" ca="1" si="93"/>
        <v>0.2297026101879206</v>
      </c>
    </row>
    <row r="6003" spans="1:2" x14ac:dyDescent="0.3">
      <c r="A6003" s="1">
        <v>43655.5</v>
      </c>
      <c r="B6003">
        <f t="shared" ca="1" si="93"/>
        <v>0.48416092002658162</v>
      </c>
    </row>
    <row r="6004" spans="1:2" x14ac:dyDescent="0.3">
      <c r="A6004" s="1">
        <v>43655.541666666664</v>
      </c>
      <c r="B6004">
        <f t="shared" ca="1" si="93"/>
        <v>0.99913696106178862</v>
      </c>
    </row>
    <row r="6005" spans="1:2" x14ac:dyDescent="0.3">
      <c r="A6005" s="1">
        <v>43655.583333333336</v>
      </c>
      <c r="B6005">
        <f t="shared" ca="1" si="93"/>
        <v>0.88031850430933678</v>
      </c>
    </row>
    <row r="6006" spans="1:2" x14ac:dyDescent="0.3">
      <c r="A6006" s="1">
        <v>43655.625</v>
      </c>
      <c r="B6006">
        <f t="shared" ca="1" si="93"/>
        <v>7.6692465024581269E-2</v>
      </c>
    </row>
    <row r="6007" spans="1:2" x14ac:dyDescent="0.3">
      <c r="A6007" s="1">
        <v>43655.666666666664</v>
      </c>
      <c r="B6007">
        <f t="shared" ca="1" si="93"/>
        <v>0.23485427721087493</v>
      </c>
    </row>
    <row r="6008" spans="1:2" x14ac:dyDescent="0.3">
      <c r="A6008" s="1">
        <v>43655.708333333336</v>
      </c>
      <c r="B6008">
        <f t="shared" ca="1" si="93"/>
        <v>0.35924517963839808</v>
      </c>
    </row>
    <row r="6009" spans="1:2" x14ac:dyDescent="0.3">
      <c r="A6009" s="1">
        <v>43655.75</v>
      </c>
      <c r="B6009">
        <f t="shared" ca="1" si="93"/>
        <v>0.78886992945739587</v>
      </c>
    </row>
    <row r="6010" spans="1:2" x14ac:dyDescent="0.3">
      <c r="A6010" s="1">
        <v>43655.791666666664</v>
      </c>
      <c r="B6010">
        <f t="shared" ca="1" si="93"/>
        <v>0.46551941035113642</v>
      </c>
    </row>
    <row r="6011" spans="1:2" x14ac:dyDescent="0.3">
      <c r="A6011" s="1">
        <v>43655.833333333336</v>
      </c>
      <c r="B6011">
        <f t="shared" ca="1" si="93"/>
        <v>0.99695746502553195</v>
      </c>
    </row>
    <row r="6012" spans="1:2" x14ac:dyDescent="0.3">
      <c r="A6012" s="1">
        <v>43655.875</v>
      </c>
      <c r="B6012">
        <f t="shared" ca="1" si="93"/>
        <v>0.95490793865506418</v>
      </c>
    </row>
    <row r="6013" spans="1:2" x14ac:dyDescent="0.3">
      <c r="A6013" s="1">
        <v>43655.916666666664</v>
      </c>
      <c r="B6013">
        <f t="shared" ca="1" si="93"/>
        <v>0.51752682714800791</v>
      </c>
    </row>
    <row r="6014" spans="1:2" x14ac:dyDescent="0.3">
      <c r="A6014" s="1">
        <v>43655.958333333336</v>
      </c>
      <c r="B6014">
        <f t="shared" ca="1" si="93"/>
        <v>0.24849568617959072</v>
      </c>
    </row>
    <row r="6015" spans="1:2" x14ac:dyDescent="0.3">
      <c r="A6015" s="1">
        <v>43656</v>
      </c>
      <c r="B6015">
        <f t="shared" ca="1" si="93"/>
        <v>0.94486480743906154</v>
      </c>
    </row>
    <row r="6016" spans="1:2" x14ac:dyDescent="0.3">
      <c r="A6016" s="1">
        <v>43656.041666666664</v>
      </c>
      <c r="B6016">
        <f t="shared" ca="1" si="93"/>
        <v>0.97139940166090999</v>
      </c>
    </row>
    <row r="6017" spans="1:2" x14ac:dyDescent="0.3">
      <c r="A6017" s="1">
        <v>43656.083333333336</v>
      </c>
      <c r="B6017">
        <f t="shared" ca="1" si="93"/>
        <v>0.26994268951149725</v>
      </c>
    </row>
    <row r="6018" spans="1:2" x14ac:dyDescent="0.3">
      <c r="A6018" s="1">
        <v>43656.125</v>
      </c>
      <c r="B6018">
        <f t="shared" ca="1" si="93"/>
        <v>0.69367746525468332</v>
      </c>
    </row>
    <row r="6019" spans="1:2" x14ac:dyDescent="0.3">
      <c r="A6019" s="1">
        <v>43656.166666666664</v>
      </c>
      <c r="B6019">
        <f t="shared" ca="1" si="93"/>
        <v>0.85930327506263171</v>
      </c>
    </row>
    <row r="6020" spans="1:2" x14ac:dyDescent="0.3">
      <c r="A6020" s="1">
        <v>43656.208333333336</v>
      </c>
      <c r="B6020">
        <f t="shared" ref="B6020:B6083" ca="1" si="94">RAND()</f>
        <v>0.38489076377233222</v>
      </c>
    </row>
    <row r="6021" spans="1:2" x14ac:dyDescent="0.3">
      <c r="A6021" s="1">
        <v>43656.25</v>
      </c>
      <c r="B6021">
        <f t="shared" ca="1" si="94"/>
        <v>0.75996711323146837</v>
      </c>
    </row>
    <row r="6022" spans="1:2" x14ac:dyDescent="0.3">
      <c r="A6022" s="1">
        <v>43656.291666666664</v>
      </c>
      <c r="B6022">
        <f t="shared" ca="1" si="94"/>
        <v>0.59514549302487252</v>
      </c>
    </row>
    <row r="6023" spans="1:2" x14ac:dyDescent="0.3">
      <c r="A6023" s="1">
        <v>43656.333333333336</v>
      </c>
      <c r="B6023">
        <f t="shared" ca="1" si="94"/>
        <v>0.23413272280870523</v>
      </c>
    </row>
    <row r="6024" spans="1:2" x14ac:dyDescent="0.3">
      <c r="A6024" s="1">
        <v>43656.375</v>
      </c>
      <c r="B6024">
        <f t="shared" ca="1" si="94"/>
        <v>7.2038900677936835E-2</v>
      </c>
    </row>
    <row r="6025" spans="1:2" x14ac:dyDescent="0.3">
      <c r="A6025" s="1">
        <v>43656.416666666664</v>
      </c>
      <c r="B6025">
        <f t="shared" ca="1" si="94"/>
        <v>0.81168624798575351</v>
      </c>
    </row>
    <row r="6026" spans="1:2" x14ac:dyDescent="0.3">
      <c r="A6026" s="1">
        <v>43656.458333333336</v>
      </c>
      <c r="B6026">
        <f t="shared" ca="1" si="94"/>
        <v>0.91927827587245814</v>
      </c>
    </row>
    <row r="6027" spans="1:2" x14ac:dyDescent="0.3">
      <c r="A6027" s="1">
        <v>43656.5</v>
      </c>
      <c r="B6027">
        <f t="shared" ca="1" si="94"/>
        <v>6.8487892058411548E-2</v>
      </c>
    </row>
    <row r="6028" spans="1:2" x14ac:dyDescent="0.3">
      <c r="A6028" s="1">
        <v>43656.541666666664</v>
      </c>
      <c r="B6028">
        <f t="shared" ca="1" si="94"/>
        <v>0.45503182564385847</v>
      </c>
    </row>
    <row r="6029" spans="1:2" x14ac:dyDescent="0.3">
      <c r="A6029" s="1">
        <v>43656.583333333336</v>
      </c>
      <c r="B6029">
        <f t="shared" ca="1" si="94"/>
        <v>0.68532264019285616</v>
      </c>
    </row>
    <row r="6030" spans="1:2" x14ac:dyDescent="0.3">
      <c r="A6030" s="1">
        <v>43656.625</v>
      </c>
      <c r="B6030">
        <f t="shared" ca="1" si="94"/>
        <v>0.5830770974791385</v>
      </c>
    </row>
    <row r="6031" spans="1:2" x14ac:dyDescent="0.3">
      <c r="A6031" s="1">
        <v>43656.666666666664</v>
      </c>
      <c r="B6031">
        <f t="shared" ca="1" si="94"/>
        <v>0.89511724989739483</v>
      </c>
    </row>
    <row r="6032" spans="1:2" x14ac:dyDescent="0.3">
      <c r="A6032" s="1">
        <v>43656.708333333336</v>
      </c>
      <c r="B6032">
        <f t="shared" ca="1" si="94"/>
        <v>0.91213710951487226</v>
      </c>
    </row>
    <row r="6033" spans="1:2" x14ac:dyDescent="0.3">
      <c r="A6033" s="1">
        <v>43656.75</v>
      </c>
      <c r="B6033">
        <f t="shared" ca="1" si="94"/>
        <v>9.9299606791926398E-2</v>
      </c>
    </row>
    <row r="6034" spans="1:2" x14ac:dyDescent="0.3">
      <c r="A6034" s="1">
        <v>43656.791666666664</v>
      </c>
      <c r="B6034">
        <f t="shared" ca="1" si="94"/>
        <v>0.52000561563655767</v>
      </c>
    </row>
    <row r="6035" spans="1:2" x14ac:dyDescent="0.3">
      <c r="A6035" s="1">
        <v>43656.833333333336</v>
      </c>
      <c r="B6035">
        <f t="shared" ca="1" si="94"/>
        <v>0.59605474708162776</v>
      </c>
    </row>
    <row r="6036" spans="1:2" x14ac:dyDescent="0.3">
      <c r="A6036" s="1">
        <v>43656.875</v>
      </c>
      <c r="B6036">
        <f t="shared" ca="1" si="94"/>
        <v>0.96909810124497797</v>
      </c>
    </row>
    <row r="6037" spans="1:2" x14ac:dyDescent="0.3">
      <c r="A6037" s="1">
        <v>43656.916666666664</v>
      </c>
      <c r="B6037">
        <f t="shared" ca="1" si="94"/>
        <v>2.5256739519229576E-2</v>
      </c>
    </row>
    <row r="6038" spans="1:2" x14ac:dyDescent="0.3">
      <c r="A6038" s="1">
        <v>43656.958333333336</v>
      </c>
      <c r="B6038">
        <f t="shared" ca="1" si="94"/>
        <v>7.730931250483708E-2</v>
      </c>
    </row>
    <row r="6039" spans="1:2" x14ac:dyDescent="0.3">
      <c r="A6039" s="1">
        <v>43657</v>
      </c>
      <c r="B6039">
        <f t="shared" ca="1" si="94"/>
        <v>0.94200518051443949</v>
      </c>
    </row>
    <row r="6040" spans="1:2" x14ac:dyDescent="0.3">
      <c r="A6040" s="1">
        <v>43657.041666666664</v>
      </c>
      <c r="B6040">
        <f t="shared" ca="1" si="94"/>
        <v>0.62150330108222829</v>
      </c>
    </row>
    <row r="6041" spans="1:2" x14ac:dyDescent="0.3">
      <c r="A6041" s="1">
        <v>43657.083333333336</v>
      </c>
      <c r="B6041">
        <f t="shared" ca="1" si="94"/>
        <v>0.11647257821713297</v>
      </c>
    </row>
    <row r="6042" spans="1:2" x14ac:dyDescent="0.3">
      <c r="A6042" s="1">
        <v>43657.125</v>
      </c>
      <c r="B6042">
        <f t="shared" ca="1" si="94"/>
        <v>0.96060957876150421</v>
      </c>
    </row>
    <row r="6043" spans="1:2" x14ac:dyDescent="0.3">
      <c r="A6043" s="1">
        <v>43657.166666666664</v>
      </c>
      <c r="B6043">
        <f t="shared" ca="1" si="94"/>
        <v>0.15353696459467214</v>
      </c>
    </row>
    <row r="6044" spans="1:2" x14ac:dyDescent="0.3">
      <c r="A6044" s="1">
        <v>43657.208333333336</v>
      </c>
      <c r="B6044">
        <f t="shared" ca="1" si="94"/>
        <v>0.34597666239139957</v>
      </c>
    </row>
    <row r="6045" spans="1:2" x14ac:dyDescent="0.3">
      <c r="A6045" s="1">
        <v>43657.25</v>
      </c>
      <c r="B6045">
        <f t="shared" ca="1" si="94"/>
        <v>0.2178758335578167</v>
      </c>
    </row>
    <row r="6046" spans="1:2" x14ac:dyDescent="0.3">
      <c r="A6046" s="1">
        <v>43657.291666666664</v>
      </c>
      <c r="B6046">
        <f t="shared" ca="1" si="94"/>
        <v>0.99657351230445168</v>
      </c>
    </row>
    <row r="6047" spans="1:2" x14ac:dyDescent="0.3">
      <c r="A6047" s="1">
        <v>43657.333333333336</v>
      </c>
      <c r="B6047">
        <f t="shared" ca="1" si="94"/>
        <v>0.36318522503023598</v>
      </c>
    </row>
    <row r="6048" spans="1:2" x14ac:dyDescent="0.3">
      <c r="A6048" s="1">
        <v>43657.375</v>
      </c>
      <c r="B6048">
        <f t="shared" ca="1" si="94"/>
        <v>0.20867220100320083</v>
      </c>
    </row>
    <row r="6049" spans="1:2" x14ac:dyDescent="0.3">
      <c r="A6049" s="1">
        <v>43657.416666666664</v>
      </c>
      <c r="B6049">
        <f t="shared" ca="1" si="94"/>
        <v>0.68242224777378413</v>
      </c>
    </row>
    <row r="6050" spans="1:2" x14ac:dyDescent="0.3">
      <c r="A6050" s="1">
        <v>43657.458333333336</v>
      </c>
      <c r="B6050">
        <f t="shared" ca="1" si="94"/>
        <v>4.2027044676373748E-3</v>
      </c>
    </row>
    <row r="6051" spans="1:2" x14ac:dyDescent="0.3">
      <c r="A6051" s="1">
        <v>43657.5</v>
      </c>
      <c r="B6051">
        <f t="shared" ca="1" si="94"/>
        <v>0.80076061477611715</v>
      </c>
    </row>
    <row r="6052" spans="1:2" x14ac:dyDescent="0.3">
      <c r="A6052" s="1">
        <v>43657.541666666664</v>
      </c>
      <c r="B6052">
        <f t="shared" ca="1" si="94"/>
        <v>9.1492408167602401E-2</v>
      </c>
    </row>
    <row r="6053" spans="1:2" x14ac:dyDescent="0.3">
      <c r="A6053" s="1">
        <v>43657.583333333336</v>
      </c>
      <c r="B6053">
        <f t="shared" ca="1" si="94"/>
        <v>0.3539077849552108</v>
      </c>
    </row>
    <row r="6054" spans="1:2" x14ac:dyDescent="0.3">
      <c r="A6054" s="1">
        <v>43657.625</v>
      </c>
      <c r="B6054">
        <f t="shared" ca="1" si="94"/>
        <v>0.5106955176237804</v>
      </c>
    </row>
    <row r="6055" spans="1:2" x14ac:dyDescent="0.3">
      <c r="A6055" s="1">
        <v>43657.666666666664</v>
      </c>
      <c r="B6055">
        <f t="shared" ca="1" si="94"/>
        <v>0.87215076993144147</v>
      </c>
    </row>
    <row r="6056" spans="1:2" x14ac:dyDescent="0.3">
      <c r="A6056" s="1">
        <v>43657.708333333336</v>
      </c>
      <c r="B6056">
        <f t="shared" ca="1" si="94"/>
        <v>0.90155381082209496</v>
      </c>
    </row>
    <row r="6057" spans="1:2" x14ac:dyDescent="0.3">
      <c r="A6057" s="1">
        <v>43657.75</v>
      </c>
      <c r="B6057">
        <f t="shared" ca="1" si="94"/>
        <v>0.20880222287816863</v>
      </c>
    </row>
    <row r="6058" spans="1:2" x14ac:dyDescent="0.3">
      <c r="A6058" s="1">
        <v>43657.791666666664</v>
      </c>
      <c r="B6058">
        <f t="shared" ca="1" si="94"/>
        <v>0.62870308427050081</v>
      </c>
    </row>
    <row r="6059" spans="1:2" x14ac:dyDescent="0.3">
      <c r="A6059" s="1">
        <v>43657.833333333336</v>
      </c>
      <c r="B6059">
        <f t="shared" ca="1" si="94"/>
        <v>0.29242627002327082</v>
      </c>
    </row>
    <row r="6060" spans="1:2" x14ac:dyDescent="0.3">
      <c r="A6060" s="1">
        <v>43657.875</v>
      </c>
      <c r="B6060">
        <f t="shared" ca="1" si="94"/>
        <v>0.96310535201096226</v>
      </c>
    </row>
    <row r="6061" spans="1:2" x14ac:dyDescent="0.3">
      <c r="A6061" s="1">
        <v>43657.916666666664</v>
      </c>
      <c r="B6061">
        <f t="shared" ca="1" si="94"/>
        <v>0.5174625616496723</v>
      </c>
    </row>
    <row r="6062" spans="1:2" x14ac:dyDescent="0.3">
      <c r="A6062" s="1">
        <v>43657.958333333336</v>
      </c>
      <c r="B6062">
        <f t="shared" ca="1" si="94"/>
        <v>6.6432053938539903E-3</v>
      </c>
    </row>
    <row r="6063" spans="1:2" x14ac:dyDescent="0.3">
      <c r="A6063" s="1">
        <v>43658</v>
      </c>
      <c r="B6063">
        <f t="shared" ca="1" si="94"/>
        <v>0.47886479164304363</v>
      </c>
    </row>
    <row r="6064" spans="1:2" x14ac:dyDescent="0.3">
      <c r="A6064" s="1">
        <v>43658.041666666664</v>
      </c>
      <c r="B6064">
        <f t="shared" ca="1" si="94"/>
        <v>0.81948579050201131</v>
      </c>
    </row>
    <row r="6065" spans="1:2" x14ac:dyDescent="0.3">
      <c r="A6065" s="1">
        <v>43658.083333333336</v>
      </c>
      <c r="B6065">
        <f t="shared" ca="1" si="94"/>
        <v>0.67866065737245984</v>
      </c>
    </row>
    <row r="6066" spans="1:2" x14ac:dyDescent="0.3">
      <c r="A6066" s="1">
        <v>43658.125</v>
      </c>
      <c r="B6066">
        <f t="shared" ca="1" si="94"/>
        <v>0.30433272822098945</v>
      </c>
    </row>
    <row r="6067" spans="1:2" x14ac:dyDescent="0.3">
      <c r="A6067" s="1">
        <v>43658.166666666664</v>
      </c>
      <c r="B6067">
        <f t="shared" ca="1" si="94"/>
        <v>0.43632957595342248</v>
      </c>
    </row>
    <row r="6068" spans="1:2" x14ac:dyDescent="0.3">
      <c r="A6068" s="1">
        <v>43658.208333333336</v>
      </c>
      <c r="B6068">
        <f t="shared" ca="1" si="94"/>
        <v>0.69516975078259902</v>
      </c>
    </row>
    <row r="6069" spans="1:2" x14ac:dyDescent="0.3">
      <c r="A6069" s="1">
        <v>43658.25</v>
      </c>
      <c r="B6069">
        <f t="shared" ca="1" si="94"/>
        <v>0.72413913700371446</v>
      </c>
    </row>
    <row r="6070" spans="1:2" x14ac:dyDescent="0.3">
      <c r="A6070" s="1">
        <v>43658.291666666664</v>
      </c>
      <c r="B6070">
        <f t="shared" ca="1" si="94"/>
        <v>0.28719049974060251</v>
      </c>
    </row>
    <row r="6071" spans="1:2" x14ac:dyDescent="0.3">
      <c r="A6071" s="1">
        <v>43658.333333333336</v>
      </c>
      <c r="B6071">
        <f t="shared" ca="1" si="94"/>
        <v>0.1482612301708367</v>
      </c>
    </row>
    <row r="6072" spans="1:2" x14ac:dyDescent="0.3">
      <c r="A6072" s="1">
        <v>43658.375</v>
      </c>
      <c r="B6072">
        <f t="shared" ca="1" si="94"/>
        <v>7.3062083038637149E-2</v>
      </c>
    </row>
    <row r="6073" spans="1:2" x14ac:dyDescent="0.3">
      <c r="A6073" s="1">
        <v>43658.416666666664</v>
      </c>
      <c r="B6073">
        <f t="shared" ca="1" si="94"/>
        <v>0.85185301254502499</v>
      </c>
    </row>
    <row r="6074" spans="1:2" x14ac:dyDescent="0.3">
      <c r="A6074" s="1">
        <v>43658.458333333336</v>
      </c>
      <c r="B6074">
        <f t="shared" ca="1" si="94"/>
        <v>0.11535467471509753</v>
      </c>
    </row>
    <row r="6075" spans="1:2" x14ac:dyDescent="0.3">
      <c r="A6075" s="1">
        <v>43658.5</v>
      </c>
      <c r="B6075">
        <f t="shared" ca="1" si="94"/>
        <v>0.77192885732084349</v>
      </c>
    </row>
    <row r="6076" spans="1:2" x14ac:dyDescent="0.3">
      <c r="A6076" s="1">
        <v>43658.541666666664</v>
      </c>
      <c r="B6076">
        <f t="shared" ca="1" si="94"/>
        <v>0.42323578535490847</v>
      </c>
    </row>
    <row r="6077" spans="1:2" x14ac:dyDescent="0.3">
      <c r="A6077" s="1">
        <v>43658.583333333336</v>
      </c>
      <c r="B6077">
        <f t="shared" ca="1" si="94"/>
        <v>0.84917820274547418</v>
      </c>
    </row>
    <row r="6078" spans="1:2" x14ac:dyDescent="0.3">
      <c r="A6078" s="1">
        <v>43658.625</v>
      </c>
      <c r="B6078">
        <f t="shared" ca="1" si="94"/>
        <v>0.1397273755440297</v>
      </c>
    </row>
    <row r="6079" spans="1:2" x14ac:dyDescent="0.3">
      <c r="A6079" s="1">
        <v>43658.666666666664</v>
      </c>
      <c r="B6079">
        <f t="shared" ca="1" si="94"/>
        <v>0.27338011889287739</v>
      </c>
    </row>
    <row r="6080" spans="1:2" x14ac:dyDescent="0.3">
      <c r="A6080" s="1">
        <v>43658.708333333336</v>
      </c>
      <c r="B6080">
        <f t="shared" ca="1" si="94"/>
        <v>0.21994884780152191</v>
      </c>
    </row>
    <row r="6081" spans="1:2" x14ac:dyDescent="0.3">
      <c r="A6081" s="1">
        <v>43658.75</v>
      </c>
      <c r="B6081">
        <f t="shared" ca="1" si="94"/>
        <v>0.93370727580264257</v>
      </c>
    </row>
    <row r="6082" spans="1:2" x14ac:dyDescent="0.3">
      <c r="A6082" s="1">
        <v>43658.791666666664</v>
      </c>
      <c r="B6082">
        <f t="shared" ca="1" si="94"/>
        <v>0.4402105413668328</v>
      </c>
    </row>
    <row r="6083" spans="1:2" x14ac:dyDescent="0.3">
      <c r="A6083" s="1">
        <v>43658.833333333336</v>
      </c>
      <c r="B6083">
        <f t="shared" ca="1" si="94"/>
        <v>0.17813055550800416</v>
      </c>
    </row>
    <row r="6084" spans="1:2" x14ac:dyDescent="0.3">
      <c r="A6084" s="1">
        <v>43658.875</v>
      </c>
      <c r="B6084">
        <f t="shared" ref="B6084:B6147" ca="1" si="95">RAND()</f>
        <v>0.40319223662559578</v>
      </c>
    </row>
    <row r="6085" spans="1:2" x14ac:dyDescent="0.3">
      <c r="A6085" s="1">
        <v>43658.916666666664</v>
      </c>
      <c r="B6085">
        <f t="shared" ca="1" si="95"/>
        <v>0.47579399086562868</v>
      </c>
    </row>
    <row r="6086" spans="1:2" x14ac:dyDescent="0.3">
      <c r="A6086" s="1">
        <v>43658.958333333336</v>
      </c>
      <c r="B6086">
        <f t="shared" ca="1" si="95"/>
        <v>0.28452495911612197</v>
      </c>
    </row>
    <row r="6087" spans="1:2" x14ac:dyDescent="0.3">
      <c r="A6087" s="1">
        <v>43659</v>
      </c>
      <c r="B6087">
        <f t="shared" ca="1" si="95"/>
        <v>0.57798734671285856</v>
      </c>
    </row>
    <row r="6088" spans="1:2" x14ac:dyDescent="0.3">
      <c r="A6088" s="1">
        <v>43659.041666666664</v>
      </c>
      <c r="B6088">
        <f t="shared" ca="1" si="95"/>
        <v>0.9014791696040112</v>
      </c>
    </row>
    <row r="6089" spans="1:2" x14ac:dyDescent="0.3">
      <c r="A6089" s="1">
        <v>43659.083333333336</v>
      </c>
      <c r="B6089">
        <f t="shared" ca="1" si="95"/>
        <v>0.55216937691979318</v>
      </c>
    </row>
    <row r="6090" spans="1:2" x14ac:dyDescent="0.3">
      <c r="A6090" s="1">
        <v>43659.125</v>
      </c>
      <c r="B6090">
        <f t="shared" ca="1" si="95"/>
        <v>7.2285026710436795E-2</v>
      </c>
    </row>
    <row r="6091" spans="1:2" x14ac:dyDescent="0.3">
      <c r="A6091" s="1">
        <v>43659.166666666664</v>
      </c>
      <c r="B6091">
        <f t="shared" ca="1" si="95"/>
        <v>0.62658309495994624</v>
      </c>
    </row>
    <row r="6092" spans="1:2" x14ac:dyDescent="0.3">
      <c r="A6092" s="1">
        <v>43659.208333333336</v>
      </c>
      <c r="B6092">
        <f t="shared" ca="1" si="95"/>
        <v>0.95793689914336821</v>
      </c>
    </row>
    <row r="6093" spans="1:2" x14ac:dyDescent="0.3">
      <c r="A6093" s="1">
        <v>43659.25</v>
      </c>
      <c r="B6093">
        <f t="shared" ca="1" si="95"/>
        <v>0.1534110099403313</v>
      </c>
    </row>
    <row r="6094" spans="1:2" x14ac:dyDescent="0.3">
      <c r="A6094" s="1">
        <v>43659.291666666664</v>
      </c>
      <c r="B6094">
        <f t="shared" ca="1" si="95"/>
        <v>4.7545212864904318E-2</v>
      </c>
    </row>
    <row r="6095" spans="1:2" x14ac:dyDescent="0.3">
      <c r="A6095" s="1">
        <v>43659.333333333336</v>
      </c>
      <c r="B6095">
        <f t="shared" ca="1" si="95"/>
        <v>0.30331626102152653</v>
      </c>
    </row>
    <row r="6096" spans="1:2" x14ac:dyDescent="0.3">
      <c r="A6096" s="1">
        <v>43659.375</v>
      </c>
      <c r="B6096">
        <f t="shared" ca="1" si="95"/>
        <v>0.18603854865366287</v>
      </c>
    </row>
    <row r="6097" spans="1:2" x14ac:dyDescent="0.3">
      <c r="A6097" s="1">
        <v>43659.416666666664</v>
      </c>
      <c r="B6097">
        <f t="shared" ca="1" si="95"/>
        <v>0.16217991027916756</v>
      </c>
    </row>
    <row r="6098" spans="1:2" x14ac:dyDescent="0.3">
      <c r="A6098" s="1">
        <v>43659.458333333336</v>
      </c>
      <c r="B6098">
        <f t="shared" ca="1" si="95"/>
        <v>6.9788397878577157E-2</v>
      </c>
    </row>
    <row r="6099" spans="1:2" x14ac:dyDescent="0.3">
      <c r="A6099" s="1">
        <v>43659.5</v>
      </c>
      <c r="B6099">
        <f t="shared" ca="1" si="95"/>
        <v>0.38484943036944297</v>
      </c>
    </row>
    <row r="6100" spans="1:2" x14ac:dyDescent="0.3">
      <c r="A6100" s="1">
        <v>43659.541666666664</v>
      </c>
      <c r="B6100">
        <f t="shared" ca="1" si="95"/>
        <v>0.89755843519695999</v>
      </c>
    </row>
    <row r="6101" spans="1:2" x14ac:dyDescent="0.3">
      <c r="A6101" s="1">
        <v>43659.583333333336</v>
      </c>
      <c r="B6101">
        <f t="shared" ca="1" si="95"/>
        <v>0.8235071520079329</v>
      </c>
    </row>
    <row r="6102" spans="1:2" x14ac:dyDescent="0.3">
      <c r="A6102" s="1">
        <v>43659.625</v>
      </c>
      <c r="B6102">
        <f t="shared" ca="1" si="95"/>
        <v>0.7358232992656536</v>
      </c>
    </row>
    <row r="6103" spans="1:2" x14ac:dyDescent="0.3">
      <c r="A6103" s="1">
        <v>43659.666666666664</v>
      </c>
      <c r="B6103">
        <f t="shared" ca="1" si="95"/>
        <v>0.26710286522118898</v>
      </c>
    </row>
    <row r="6104" spans="1:2" x14ac:dyDescent="0.3">
      <c r="A6104" s="1">
        <v>43659.708333333336</v>
      </c>
      <c r="B6104">
        <f t="shared" ca="1" si="95"/>
        <v>0.51754187715744049</v>
      </c>
    </row>
    <row r="6105" spans="1:2" x14ac:dyDescent="0.3">
      <c r="A6105" s="1">
        <v>43659.75</v>
      </c>
      <c r="B6105">
        <f t="shared" ca="1" si="95"/>
        <v>0.95245195151741613</v>
      </c>
    </row>
    <row r="6106" spans="1:2" x14ac:dyDescent="0.3">
      <c r="A6106" s="1">
        <v>43659.791666666664</v>
      </c>
      <c r="B6106">
        <f t="shared" ca="1" si="95"/>
        <v>7.731377029356179E-2</v>
      </c>
    </row>
    <row r="6107" spans="1:2" x14ac:dyDescent="0.3">
      <c r="A6107" s="1">
        <v>43659.833333333336</v>
      </c>
      <c r="B6107">
        <f t="shared" ca="1" si="95"/>
        <v>0.47063221654827325</v>
      </c>
    </row>
    <row r="6108" spans="1:2" x14ac:dyDescent="0.3">
      <c r="A6108" s="1">
        <v>43659.875</v>
      </c>
      <c r="B6108">
        <f t="shared" ca="1" si="95"/>
        <v>1.812764047432236E-2</v>
      </c>
    </row>
    <row r="6109" spans="1:2" x14ac:dyDescent="0.3">
      <c r="A6109" s="1">
        <v>43659.916666666664</v>
      </c>
      <c r="B6109">
        <f t="shared" ca="1" si="95"/>
        <v>0.49073877144294109</v>
      </c>
    </row>
    <row r="6110" spans="1:2" x14ac:dyDescent="0.3">
      <c r="A6110" s="1">
        <v>43659.958333333336</v>
      </c>
      <c r="B6110">
        <f t="shared" ca="1" si="95"/>
        <v>0.37595303993775886</v>
      </c>
    </row>
    <row r="6111" spans="1:2" x14ac:dyDescent="0.3">
      <c r="A6111" s="1">
        <v>43660</v>
      </c>
      <c r="B6111">
        <f t="shared" ca="1" si="95"/>
        <v>0.4628845640034468</v>
      </c>
    </row>
    <row r="6112" spans="1:2" x14ac:dyDescent="0.3">
      <c r="A6112" s="1">
        <v>43660.041666666664</v>
      </c>
      <c r="B6112">
        <f t="shared" ca="1" si="95"/>
        <v>0.68237588308916064</v>
      </c>
    </row>
    <row r="6113" spans="1:2" x14ac:dyDescent="0.3">
      <c r="A6113" s="1">
        <v>43660.083333333336</v>
      </c>
      <c r="B6113">
        <f t="shared" ca="1" si="95"/>
        <v>0.86934288229661394</v>
      </c>
    </row>
    <row r="6114" spans="1:2" x14ac:dyDescent="0.3">
      <c r="A6114" s="1">
        <v>43660.125</v>
      </c>
      <c r="B6114">
        <f t="shared" ca="1" si="95"/>
        <v>0.11569376661608122</v>
      </c>
    </row>
    <row r="6115" spans="1:2" x14ac:dyDescent="0.3">
      <c r="A6115" s="1">
        <v>43660.166666666664</v>
      </c>
      <c r="B6115">
        <f t="shared" ca="1" si="95"/>
        <v>0.91063389444960929</v>
      </c>
    </row>
    <row r="6116" spans="1:2" x14ac:dyDescent="0.3">
      <c r="A6116" s="1">
        <v>43660.208333333336</v>
      </c>
      <c r="B6116">
        <f t="shared" ca="1" si="95"/>
        <v>0.19710620984977012</v>
      </c>
    </row>
    <row r="6117" spans="1:2" x14ac:dyDescent="0.3">
      <c r="A6117" s="1">
        <v>43660.25</v>
      </c>
      <c r="B6117">
        <f t="shared" ca="1" si="95"/>
        <v>0.20194471616364751</v>
      </c>
    </row>
    <row r="6118" spans="1:2" x14ac:dyDescent="0.3">
      <c r="A6118" s="1">
        <v>43660.291666666664</v>
      </c>
      <c r="B6118">
        <f t="shared" ca="1" si="95"/>
        <v>0.81746842959419175</v>
      </c>
    </row>
    <row r="6119" spans="1:2" x14ac:dyDescent="0.3">
      <c r="A6119" s="1">
        <v>43660.333333333336</v>
      </c>
      <c r="B6119">
        <f t="shared" ca="1" si="95"/>
        <v>0.3972365843890503</v>
      </c>
    </row>
    <row r="6120" spans="1:2" x14ac:dyDescent="0.3">
      <c r="A6120" s="1">
        <v>43660.375</v>
      </c>
      <c r="B6120">
        <f t="shared" ca="1" si="95"/>
        <v>0.35065250265842773</v>
      </c>
    </row>
    <row r="6121" spans="1:2" x14ac:dyDescent="0.3">
      <c r="A6121" s="1">
        <v>43660.416666666664</v>
      </c>
      <c r="B6121">
        <f t="shared" ca="1" si="95"/>
        <v>0.17040648592133834</v>
      </c>
    </row>
    <row r="6122" spans="1:2" x14ac:dyDescent="0.3">
      <c r="A6122" s="1">
        <v>43660.458333333336</v>
      </c>
      <c r="B6122">
        <f t="shared" ca="1" si="95"/>
        <v>0.74133886968742124</v>
      </c>
    </row>
    <row r="6123" spans="1:2" x14ac:dyDescent="0.3">
      <c r="A6123" s="1">
        <v>43660.5</v>
      </c>
      <c r="B6123">
        <f t="shared" ca="1" si="95"/>
        <v>0.96351965457561206</v>
      </c>
    </row>
    <row r="6124" spans="1:2" x14ac:dyDescent="0.3">
      <c r="A6124" s="1">
        <v>43660.541666666664</v>
      </c>
      <c r="B6124">
        <f t="shared" ca="1" si="95"/>
        <v>0.88606778903151939</v>
      </c>
    </row>
    <row r="6125" spans="1:2" x14ac:dyDescent="0.3">
      <c r="A6125" s="1">
        <v>43660.583333333336</v>
      </c>
      <c r="B6125">
        <f t="shared" ca="1" si="95"/>
        <v>0.73420420800526354</v>
      </c>
    </row>
    <row r="6126" spans="1:2" x14ac:dyDescent="0.3">
      <c r="A6126" s="1">
        <v>43660.625</v>
      </c>
      <c r="B6126">
        <f t="shared" ca="1" si="95"/>
        <v>0.617224204784245</v>
      </c>
    </row>
    <row r="6127" spans="1:2" x14ac:dyDescent="0.3">
      <c r="A6127" s="1">
        <v>43660.666666666664</v>
      </c>
      <c r="B6127">
        <f t="shared" ca="1" si="95"/>
        <v>0.68498750934367703</v>
      </c>
    </row>
    <row r="6128" spans="1:2" x14ac:dyDescent="0.3">
      <c r="A6128" s="1">
        <v>43660.708333333336</v>
      </c>
      <c r="B6128">
        <f t="shared" ca="1" si="95"/>
        <v>0.25847570504158823</v>
      </c>
    </row>
    <row r="6129" spans="1:2" x14ac:dyDescent="0.3">
      <c r="A6129" s="1">
        <v>43660.75</v>
      </c>
      <c r="B6129">
        <f t="shared" ca="1" si="95"/>
        <v>0.88715189564912822</v>
      </c>
    </row>
    <row r="6130" spans="1:2" x14ac:dyDescent="0.3">
      <c r="A6130" s="1">
        <v>43660.791666666664</v>
      </c>
      <c r="B6130">
        <f t="shared" ca="1" si="95"/>
        <v>0.99721013053437269</v>
      </c>
    </row>
    <row r="6131" spans="1:2" x14ac:dyDescent="0.3">
      <c r="A6131" s="1">
        <v>43660.833333333336</v>
      </c>
      <c r="B6131">
        <f t="shared" ca="1" si="95"/>
        <v>0.74641769151020765</v>
      </c>
    </row>
    <row r="6132" spans="1:2" x14ac:dyDescent="0.3">
      <c r="A6132" s="1">
        <v>43660.875</v>
      </c>
      <c r="B6132">
        <f t="shared" ca="1" si="95"/>
        <v>0.13197443130483577</v>
      </c>
    </row>
    <row r="6133" spans="1:2" x14ac:dyDescent="0.3">
      <c r="A6133" s="1">
        <v>43660.916666666664</v>
      </c>
      <c r="B6133">
        <f t="shared" ca="1" si="95"/>
        <v>0.38411833229375447</v>
      </c>
    </row>
    <row r="6134" spans="1:2" x14ac:dyDescent="0.3">
      <c r="A6134" s="1">
        <v>43660.958333333336</v>
      </c>
      <c r="B6134">
        <f t="shared" ca="1" si="95"/>
        <v>0.66260141886686108</v>
      </c>
    </row>
    <row r="6135" spans="1:2" x14ac:dyDescent="0.3">
      <c r="A6135" s="1">
        <v>43661</v>
      </c>
      <c r="B6135">
        <f t="shared" ca="1" si="95"/>
        <v>7.6514525001606382E-3</v>
      </c>
    </row>
    <row r="6136" spans="1:2" x14ac:dyDescent="0.3">
      <c r="A6136" s="1">
        <v>43661.041666666664</v>
      </c>
      <c r="B6136">
        <f t="shared" ca="1" si="95"/>
        <v>0.89916469896350726</v>
      </c>
    </row>
    <row r="6137" spans="1:2" x14ac:dyDescent="0.3">
      <c r="A6137" s="1">
        <v>43661.083333333336</v>
      </c>
      <c r="B6137">
        <f t="shared" ca="1" si="95"/>
        <v>0.58336527073943889</v>
      </c>
    </row>
    <row r="6138" spans="1:2" x14ac:dyDescent="0.3">
      <c r="A6138" s="1">
        <v>43661.125</v>
      </c>
      <c r="B6138">
        <f t="shared" ca="1" si="95"/>
        <v>0.87210404502065775</v>
      </c>
    </row>
    <row r="6139" spans="1:2" x14ac:dyDescent="0.3">
      <c r="A6139" s="1">
        <v>43661.166666666664</v>
      </c>
      <c r="B6139">
        <f t="shared" ca="1" si="95"/>
        <v>0.83837229153120807</v>
      </c>
    </row>
    <row r="6140" spans="1:2" x14ac:dyDescent="0.3">
      <c r="A6140" s="1">
        <v>43661.208333333336</v>
      </c>
      <c r="B6140">
        <f t="shared" ca="1" si="95"/>
        <v>0.57809802733571058</v>
      </c>
    </row>
    <row r="6141" spans="1:2" x14ac:dyDescent="0.3">
      <c r="A6141" s="1">
        <v>43661.25</v>
      </c>
      <c r="B6141">
        <f t="shared" ca="1" si="95"/>
        <v>0.96201285550165982</v>
      </c>
    </row>
    <row r="6142" spans="1:2" x14ac:dyDescent="0.3">
      <c r="A6142" s="1">
        <v>43661.291666666664</v>
      </c>
      <c r="B6142">
        <f t="shared" ca="1" si="95"/>
        <v>0.50939071729343344</v>
      </c>
    </row>
    <row r="6143" spans="1:2" x14ac:dyDescent="0.3">
      <c r="A6143" s="1">
        <v>43661.333333333336</v>
      </c>
      <c r="B6143">
        <f t="shared" ca="1" si="95"/>
        <v>0.84170725732761797</v>
      </c>
    </row>
    <row r="6144" spans="1:2" x14ac:dyDescent="0.3">
      <c r="A6144" s="1">
        <v>43661.375</v>
      </c>
      <c r="B6144">
        <f t="shared" ca="1" si="95"/>
        <v>0.6878011406475133</v>
      </c>
    </row>
    <row r="6145" spans="1:2" x14ac:dyDescent="0.3">
      <c r="A6145" s="1">
        <v>43661.416666666664</v>
      </c>
      <c r="B6145">
        <f t="shared" ca="1" si="95"/>
        <v>0.79734037156565918</v>
      </c>
    </row>
    <row r="6146" spans="1:2" x14ac:dyDescent="0.3">
      <c r="A6146" s="1">
        <v>43661.458333333336</v>
      </c>
      <c r="B6146">
        <f t="shared" ca="1" si="95"/>
        <v>0.33143596955695254</v>
      </c>
    </row>
    <row r="6147" spans="1:2" x14ac:dyDescent="0.3">
      <c r="A6147" s="1">
        <v>43661.5</v>
      </c>
      <c r="B6147">
        <f t="shared" ca="1" si="95"/>
        <v>0.43803401730637181</v>
      </c>
    </row>
    <row r="6148" spans="1:2" x14ac:dyDescent="0.3">
      <c r="A6148" s="1">
        <v>43661.541666666664</v>
      </c>
      <c r="B6148">
        <f t="shared" ref="B6148:B6211" ca="1" si="96">RAND()</f>
        <v>0.57088751729262432</v>
      </c>
    </row>
    <row r="6149" spans="1:2" x14ac:dyDescent="0.3">
      <c r="A6149" s="1">
        <v>43661.583333333336</v>
      </c>
      <c r="B6149">
        <f t="shared" ca="1" si="96"/>
        <v>0.28944900146716535</v>
      </c>
    </row>
    <row r="6150" spans="1:2" x14ac:dyDescent="0.3">
      <c r="A6150" s="1">
        <v>43661.625</v>
      </c>
      <c r="B6150">
        <f t="shared" ca="1" si="96"/>
        <v>0.66902745554654808</v>
      </c>
    </row>
    <row r="6151" spans="1:2" x14ac:dyDescent="0.3">
      <c r="A6151" s="1">
        <v>43661.666666666664</v>
      </c>
      <c r="B6151">
        <f t="shared" ca="1" si="96"/>
        <v>0.57986574389251666</v>
      </c>
    </row>
    <row r="6152" spans="1:2" x14ac:dyDescent="0.3">
      <c r="A6152" s="1">
        <v>43661.708333333336</v>
      </c>
      <c r="B6152">
        <f t="shared" ca="1" si="96"/>
        <v>0.88664233460432029</v>
      </c>
    </row>
    <row r="6153" spans="1:2" x14ac:dyDescent="0.3">
      <c r="A6153" s="1">
        <v>43661.75</v>
      </c>
      <c r="B6153">
        <f t="shared" ca="1" si="96"/>
        <v>0.49682247744230135</v>
      </c>
    </row>
    <row r="6154" spans="1:2" x14ac:dyDescent="0.3">
      <c r="A6154" s="1">
        <v>43661.791666666664</v>
      </c>
      <c r="B6154">
        <f t="shared" ca="1" si="96"/>
        <v>0.2172501715561499</v>
      </c>
    </row>
    <row r="6155" spans="1:2" x14ac:dyDescent="0.3">
      <c r="A6155" s="1">
        <v>43661.833333333336</v>
      </c>
      <c r="B6155">
        <f t="shared" ca="1" si="96"/>
        <v>0.48358217797575753</v>
      </c>
    </row>
    <row r="6156" spans="1:2" x14ac:dyDescent="0.3">
      <c r="A6156" s="1">
        <v>43661.875</v>
      </c>
      <c r="B6156">
        <f t="shared" ca="1" si="96"/>
        <v>0.40150328116636291</v>
      </c>
    </row>
    <row r="6157" spans="1:2" x14ac:dyDescent="0.3">
      <c r="A6157" s="1">
        <v>43661.916666666664</v>
      </c>
      <c r="B6157">
        <f t="shared" ca="1" si="96"/>
        <v>0.47211671287108126</v>
      </c>
    </row>
    <row r="6158" spans="1:2" x14ac:dyDescent="0.3">
      <c r="A6158" s="1">
        <v>43661.958333333336</v>
      </c>
      <c r="B6158">
        <f t="shared" ca="1" si="96"/>
        <v>0.65597350447279867</v>
      </c>
    </row>
    <row r="6159" spans="1:2" x14ac:dyDescent="0.3">
      <c r="A6159" s="1">
        <v>43662</v>
      </c>
      <c r="B6159">
        <f t="shared" ca="1" si="96"/>
        <v>0.19199546229573761</v>
      </c>
    </row>
    <row r="6160" spans="1:2" x14ac:dyDescent="0.3">
      <c r="A6160" s="1">
        <v>43662.041666666664</v>
      </c>
      <c r="B6160">
        <f t="shared" ca="1" si="96"/>
        <v>0.3902200230169004</v>
      </c>
    </row>
    <row r="6161" spans="1:2" x14ac:dyDescent="0.3">
      <c r="A6161" s="1">
        <v>43662.083333333336</v>
      </c>
      <c r="B6161">
        <f t="shared" ca="1" si="96"/>
        <v>0.82615452971904013</v>
      </c>
    </row>
    <row r="6162" spans="1:2" x14ac:dyDescent="0.3">
      <c r="A6162" s="1">
        <v>43662.125</v>
      </c>
      <c r="B6162">
        <f t="shared" ca="1" si="96"/>
        <v>0.70449080238147188</v>
      </c>
    </row>
    <row r="6163" spans="1:2" x14ac:dyDescent="0.3">
      <c r="A6163" s="1">
        <v>43662.166666666664</v>
      </c>
      <c r="B6163">
        <f t="shared" ca="1" si="96"/>
        <v>0.72255769269610692</v>
      </c>
    </row>
    <row r="6164" spans="1:2" x14ac:dyDescent="0.3">
      <c r="A6164" s="1">
        <v>43662.208333333336</v>
      </c>
      <c r="B6164">
        <f t="shared" ca="1" si="96"/>
        <v>0.99410582318545504</v>
      </c>
    </row>
    <row r="6165" spans="1:2" x14ac:dyDescent="0.3">
      <c r="A6165" s="1">
        <v>43662.25</v>
      </c>
      <c r="B6165">
        <f t="shared" ca="1" si="96"/>
        <v>0.64306119627990288</v>
      </c>
    </row>
    <row r="6166" spans="1:2" x14ac:dyDescent="0.3">
      <c r="A6166" s="1">
        <v>43662.291666666664</v>
      </c>
      <c r="B6166">
        <f t="shared" ca="1" si="96"/>
        <v>0.74520931736298091</v>
      </c>
    </row>
    <row r="6167" spans="1:2" x14ac:dyDescent="0.3">
      <c r="A6167" s="1">
        <v>43662.333333333336</v>
      </c>
      <c r="B6167">
        <f t="shared" ca="1" si="96"/>
        <v>0.45727533108936236</v>
      </c>
    </row>
    <row r="6168" spans="1:2" x14ac:dyDescent="0.3">
      <c r="A6168" s="1">
        <v>43662.375</v>
      </c>
      <c r="B6168">
        <f t="shared" ca="1" si="96"/>
        <v>0.10868930648857467</v>
      </c>
    </row>
    <row r="6169" spans="1:2" x14ac:dyDescent="0.3">
      <c r="A6169" s="1">
        <v>43662.416666666664</v>
      </c>
      <c r="B6169">
        <f t="shared" ca="1" si="96"/>
        <v>0.18901757096074467</v>
      </c>
    </row>
    <row r="6170" spans="1:2" x14ac:dyDescent="0.3">
      <c r="A6170" s="1">
        <v>43662.458333333336</v>
      </c>
      <c r="B6170">
        <f t="shared" ca="1" si="96"/>
        <v>0.54905372880805026</v>
      </c>
    </row>
    <row r="6171" spans="1:2" x14ac:dyDescent="0.3">
      <c r="A6171" s="1">
        <v>43662.5</v>
      </c>
      <c r="B6171">
        <f t="shared" ca="1" si="96"/>
        <v>0.33880324376027282</v>
      </c>
    </row>
    <row r="6172" spans="1:2" x14ac:dyDescent="0.3">
      <c r="A6172" s="1">
        <v>43662.541666666664</v>
      </c>
      <c r="B6172">
        <f t="shared" ca="1" si="96"/>
        <v>0.88171489537598435</v>
      </c>
    </row>
    <row r="6173" spans="1:2" x14ac:dyDescent="0.3">
      <c r="A6173" s="1">
        <v>43662.583333333336</v>
      </c>
      <c r="B6173">
        <f t="shared" ca="1" si="96"/>
        <v>3.3888615713902892E-3</v>
      </c>
    </row>
    <row r="6174" spans="1:2" x14ac:dyDescent="0.3">
      <c r="A6174" s="1">
        <v>43662.625</v>
      </c>
      <c r="B6174">
        <f t="shared" ca="1" si="96"/>
        <v>0.92964654650127665</v>
      </c>
    </row>
    <row r="6175" spans="1:2" x14ac:dyDescent="0.3">
      <c r="A6175" s="1">
        <v>43662.666666666664</v>
      </c>
      <c r="B6175">
        <f t="shared" ca="1" si="96"/>
        <v>0.51623850279409655</v>
      </c>
    </row>
    <row r="6176" spans="1:2" x14ac:dyDescent="0.3">
      <c r="A6176" s="1">
        <v>43662.708333333336</v>
      </c>
      <c r="B6176">
        <f t="shared" ca="1" si="96"/>
        <v>0.72254308544359513</v>
      </c>
    </row>
    <row r="6177" spans="1:2" x14ac:dyDescent="0.3">
      <c r="A6177" s="1">
        <v>43662.75</v>
      </c>
      <c r="B6177">
        <f t="shared" ca="1" si="96"/>
        <v>0.77995573141896846</v>
      </c>
    </row>
    <row r="6178" spans="1:2" x14ac:dyDescent="0.3">
      <c r="A6178" s="1">
        <v>43662.791666666664</v>
      </c>
      <c r="B6178">
        <f t="shared" ca="1" si="96"/>
        <v>0.67520336492909516</v>
      </c>
    </row>
    <row r="6179" spans="1:2" x14ac:dyDescent="0.3">
      <c r="A6179" s="1">
        <v>43662.833333333336</v>
      </c>
      <c r="B6179">
        <f t="shared" ca="1" si="96"/>
        <v>0.56609738064869242</v>
      </c>
    </row>
    <row r="6180" spans="1:2" x14ac:dyDescent="0.3">
      <c r="A6180" s="1">
        <v>43662.875</v>
      </c>
      <c r="B6180">
        <f t="shared" ca="1" si="96"/>
        <v>0.60240071269249773</v>
      </c>
    </row>
    <row r="6181" spans="1:2" x14ac:dyDescent="0.3">
      <c r="A6181" s="1">
        <v>43662.916666666664</v>
      </c>
      <c r="B6181">
        <f t="shared" ca="1" si="96"/>
        <v>0.61900444992599701</v>
      </c>
    </row>
    <row r="6182" spans="1:2" x14ac:dyDescent="0.3">
      <c r="A6182" s="1">
        <v>43662.958333333336</v>
      </c>
      <c r="B6182">
        <f t="shared" ca="1" si="96"/>
        <v>0.5162673075381623</v>
      </c>
    </row>
    <row r="6183" spans="1:2" x14ac:dyDescent="0.3">
      <c r="A6183" s="1">
        <v>43663</v>
      </c>
      <c r="B6183">
        <f t="shared" ca="1" si="96"/>
        <v>0.80537950573236194</v>
      </c>
    </row>
    <row r="6184" spans="1:2" x14ac:dyDescent="0.3">
      <c r="A6184" s="1">
        <v>43663.041666666664</v>
      </c>
      <c r="B6184">
        <f t="shared" ca="1" si="96"/>
        <v>0.98966534468096878</v>
      </c>
    </row>
    <row r="6185" spans="1:2" x14ac:dyDescent="0.3">
      <c r="A6185" s="1">
        <v>43663.083333333336</v>
      </c>
      <c r="B6185">
        <f t="shared" ca="1" si="96"/>
        <v>0.66055984279234936</v>
      </c>
    </row>
    <row r="6186" spans="1:2" x14ac:dyDescent="0.3">
      <c r="A6186" s="1">
        <v>43663.125</v>
      </c>
      <c r="B6186">
        <f t="shared" ca="1" si="96"/>
        <v>4.9893980783400349E-2</v>
      </c>
    </row>
    <row r="6187" spans="1:2" x14ac:dyDescent="0.3">
      <c r="A6187" s="1">
        <v>43663.166666666664</v>
      </c>
      <c r="B6187">
        <f t="shared" ca="1" si="96"/>
        <v>0.3530856455126512</v>
      </c>
    </row>
    <row r="6188" spans="1:2" x14ac:dyDescent="0.3">
      <c r="A6188" s="1">
        <v>43663.208333333336</v>
      </c>
      <c r="B6188">
        <f t="shared" ca="1" si="96"/>
        <v>0.76557331260151318</v>
      </c>
    </row>
    <row r="6189" spans="1:2" x14ac:dyDescent="0.3">
      <c r="A6189" s="1">
        <v>43663.25</v>
      </c>
      <c r="B6189">
        <f t="shared" ca="1" si="96"/>
        <v>0.52220487084950906</v>
      </c>
    </row>
    <row r="6190" spans="1:2" x14ac:dyDescent="0.3">
      <c r="A6190" s="1">
        <v>43663.291666666664</v>
      </c>
      <c r="B6190">
        <f t="shared" ca="1" si="96"/>
        <v>0.46569342170936601</v>
      </c>
    </row>
    <row r="6191" spans="1:2" x14ac:dyDescent="0.3">
      <c r="A6191" s="1">
        <v>43663.333333333336</v>
      </c>
      <c r="B6191">
        <f t="shared" ca="1" si="96"/>
        <v>0.78198343476190868</v>
      </c>
    </row>
    <row r="6192" spans="1:2" x14ac:dyDescent="0.3">
      <c r="A6192" s="1">
        <v>43663.375</v>
      </c>
      <c r="B6192">
        <f t="shared" ca="1" si="96"/>
        <v>0.88900124204146502</v>
      </c>
    </row>
    <row r="6193" spans="1:2" x14ac:dyDescent="0.3">
      <c r="A6193" s="1">
        <v>43663.416666666664</v>
      </c>
      <c r="B6193">
        <f t="shared" ca="1" si="96"/>
        <v>0.56290544671708176</v>
      </c>
    </row>
    <row r="6194" spans="1:2" x14ac:dyDescent="0.3">
      <c r="A6194" s="1">
        <v>43663.458333333336</v>
      </c>
      <c r="B6194">
        <f t="shared" ca="1" si="96"/>
        <v>0.54926591959000337</v>
      </c>
    </row>
    <row r="6195" spans="1:2" x14ac:dyDescent="0.3">
      <c r="A6195" s="1">
        <v>43663.5</v>
      </c>
      <c r="B6195">
        <f t="shared" ca="1" si="96"/>
        <v>0.16039090353725771</v>
      </c>
    </row>
    <row r="6196" spans="1:2" x14ac:dyDescent="0.3">
      <c r="A6196" s="1">
        <v>43663.541666666664</v>
      </c>
      <c r="B6196">
        <f t="shared" ca="1" si="96"/>
        <v>0.27806023586173867</v>
      </c>
    </row>
    <row r="6197" spans="1:2" x14ac:dyDescent="0.3">
      <c r="A6197" s="1">
        <v>43663.583333333336</v>
      </c>
      <c r="B6197">
        <f t="shared" ca="1" si="96"/>
        <v>0.90609713484494336</v>
      </c>
    </row>
    <row r="6198" spans="1:2" x14ac:dyDescent="0.3">
      <c r="A6198" s="1">
        <v>43663.625</v>
      </c>
      <c r="B6198">
        <f t="shared" ca="1" si="96"/>
        <v>0.18434875324650435</v>
      </c>
    </row>
    <row r="6199" spans="1:2" x14ac:dyDescent="0.3">
      <c r="A6199" s="1">
        <v>43663.666666666664</v>
      </c>
      <c r="B6199">
        <f t="shared" ca="1" si="96"/>
        <v>0.76898037422435495</v>
      </c>
    </row>
    <row r="6200" spans="1:2" x14ac:dyDescent="0.3">
      <c r="A6200" s="1">
        <v>43663.708333333336</v>
      </c>
      <c r="B6200">
        <f t="shared" ca="1" si="96"/>
        <v>0.72467843044501112</v>
      </c>
    </row>
    <row r="6201" spans="1:2" x14ac:dyDescent="0.3">
      <c r="A6201" s="1">
        <v>43663.75</v>
      </c>
      <c r="B6201">
        <f t="shared" ca="1" si="96"/>
        <v>0.30282850041092269</v>
      </c>
    </row>
    <row r="6202" spans="1:2" x14ac:dyDescent="0.3">
      <c r="A6202" s="1">
        <v>43663.791666666664</v>
      </c>
      <c r="B6202">
        <f t="shared" ca="1" si="96"/>
        <v>0.51676505056416489</v>
      </c>
    </row>
    <row r="6203" spans="1:2" x14ac:dyDescent="0.3">
      <c r="A6203" s="1">
        <v>43663.833333333336</v>
      </c>
      <c r="B6203">
        <f t="shared" ca="1" si="96"/>
        <v>0.49820043848335205</v>
      </c>
    </row>
    <row r="6204" spans="1:2" x14ac:dyDescent="0.3">
      <c r="A6204" s="1">
        <v>43663.875</v>
      </c>
      <c r="B6204">
        <f t="shared" ca="1" si="96"/>
        <v>0.91252180652371462</v>
      </c>
    </row>
    <row r="6205" spans="1:2" x14ac:dyDescent="0.3">
      <c r="A6205" s="1">
        <v>43663.916666666664</v>
      </c>
      <c r="B6205">
        <f t="shared" ca="1" si="96"/>
        <v>0.65310539321542171</v>
      </c>
    </row>
    <row r="6206" spans="1:2" x14ac:dyDescent="0.3">
      <c r="A6206" s="1">
        <v>43663.958333333336</v>
      </c>
      <c r="B6206">
        <f t="shared" ca="1" si="96"/>
        <v>0.15465840621512261</v>
      </c>
    </row>
    <row r="6207" spans="1:2" x14ac:dyDescent="0.3">
      <c r="A6207" s="1">
        <v>43664</v>
      </c>
      <c r="B6207">
        <f t="shared" ca="1" si="96"/>
        <v>0.24462282407780522</v>
      </c>
    </row>
    <row r="6208" spans="1:2" x14ac:dyDescent="0.3">
      <c r="A6208" s="1">
        <v>43664.041666666664</v>
      </c>
      <c r="B6208">
        <f t="shared" ca="1" si="96"/>
        <v>0.67678093745463452</v>
      </c>
    </row>
    <row r="6209" spans="1:2" x14ac:dyDescent="0.3">
      <c r="A6209" s="1">
        <v>43664.083333333336</v>
      </c>
      <c r="B6209">
        <f t="shared" ca="1" si="96"/>
        <v>0.12427324595266998</v>
      </c>
    </row>
    <row r="6210" spans="1:2" x14ac:dyDescent="0.3">
      <c r="A6210" s="1">
        <v>43664.125</v>
      </c>
      <c r="B6210">
        <f t="shared" ca="1" si="96"/>
        <v>0.58487663212470076</v>
      </c>
    </row>
    <row r="6211" spans="1:2" x14ac:dyDescent="0.3">
      <c r="A6211" s="1">
        <v>43664.166666666664</v>
      </c>
      <c r="B6211">
        <f t="shared" ca="1" si="96"/>
        <v>0.4449883665166644</v>
      </c>
    </row>
    <row r="6212" spans="1:2" x14ac:dyDescent="0.3">
      <c r="A6212" s="1">
        <v>43664.208333333336</v>
      </c>
      <c r="B6212">
        <f t="shared" ref="B6212:B6275" ca="1" si="97">RAND()</f>
        <v>0.42311279034564264</v>
      </c>
    </row>
    <row r="6213" spans="1:2" x14ac:dyDescent="0.3">
      <c r="A6213" s="1">
        <v>43664.25</v>
      </c>
      <c r="B6213">
        <f t="shared" ca="1" si="97"/>
        <v>0.59144588476115412</v>
      </c>
    </row>
    <row r="6214" spans="1:2" x14ac:dyDescent="0.3">
      <c r="A6214" s="1">
        <v>43664.291666666664</v>
      </c>
      <c r="B6214">
        <f t="shared" ca="1" si="97"/>
        <v>0.91114440000497332</v>
      </c>
    </row>
    <row r="6215" spans="1:2" x14ac:dyDescent="0.3">
      <c r="A6215" s="1">
        <v>43664.333333333336</v>
      </c>
      <c r="B6215">
        <f t="shared" ca="1" si="97"/>
        <v>0.75297148727667806</v>
      </c>
    </row>
    <row r="6216" spans="1:2" x14ac:dyDescent="0.3">
      <c r="A6216" s="1">
        <v>43664.375</v>
      </c>
      <c r="B6216">
        <f t="shared" ca="1" si="97"/>
        <v>0.65604871740192039</v>
      </c>
    </row>
    <row r="6217" spans="1:2" x14ac:dyDescent="0.3">
      <c r="A6217" s="1">
        <v>43664.416666666664</v>
      </c>
      <c r="B6217">
        <f t="shared" ca="1" si="97"/>
        <v>7.1665514549583365E-2</v>
      </c>
    </row>
    <row r="6218" spans="1:2" x14ac:dyDescent="0.3">
      <c r="A6218" s="1">
        <v>43664.458333333336</v>
      </c>
      <c r="B6218">
        <f t="shared" ca="1" si="97"/>
        <v>0.85996909951759637</v>
      </c>
    </row>
    <row r="6219" spans="1:2" x14ac:dyDescent="0.3">
      <c r="A6219" s="1">
        <v>43664.5</v>
      </c>
      <c r="B6219">
        <f t="shared" ca="1" si="97"/>
        <v>0.80917344750308062</v>
      </c>
    </row>
    <row r="6220" spans="1:2" x14ac:dyDescent="0.3">
      <c r="A6220" s="1">
        <v>43664.541666666664</v>
      </c>
      <c r="B6220">
        <f t="shared" ca="1" si="97"/>
        <v>0.39510858637649726</v>
      </c>
    </row>
    <row r="6221" spans="1:2" x14ac:dyDescent="0.3">
      <c r="A6221" s="1">
        <v>43664.583333333336</v>
      </c>
      <c r="B6221">
        <f t="shared" ca="1" si="97"/>
        <v>0.88780360403374525</v>
      </c>
    </row>
    <row r="6222" spans="1:2" x14ac:dyDescent="0.3">
      <c r="A6222" s="1">
        <v>43664.625</v>
      </c>
      <c r="B6222">
        <f t="shared" ca="1" si="97"/>
        <v>0.82407833750643333</v>
      </c>
    </row>
    <row r="6223" spans="1:2" x14ac:dyDescent="0.3">
      <c r="A6223" s="1">
        <v>43664.666666666664</v>
      </c>
      <c r="B6223">
        <f t="shared" ca="1" si="97"/>
        <v>8.945106219974075E-2</v>
      </c>
    </row>
    <row r="6224" spans="1:2" x14ac:dyDescent="0.3">
      <c r="A6224" s="1">
        <v>43664.708333333336</v>
      </c>
      <c r="B6224">
        <f t="shared" ca="1" si="97"/>
        <v>0.83590382802110486</v>
      </c>
    </row>
    <row r="6225" spans="1:2" x14ac:dyDescent="0.3">
      <c r="A6225" s="1">
        <v>43664.75</v>
      </c>
      <c r="B6225">
        <f t="shared" ca="1" si="97"/>
        <v>0.96941954191434176</v>
      </c>
    </row>
    <row r="6226" spans="1:2" x14ac:dyDescent="0.3">
      <c r="A6226" s="1">
        <v>43664.791666666664</v>
      </c>
      <c r="B6226">
        <f t="shared" ca="1" si="97"/>
        <v>0.25573276129875877</v>
      </c>
    </row>
    <row r="6227" spans="1:2" x14ac:dyDescent="0.3">
      <c r="A6227" s="1">
        <v>43664.833333333336</v>
      </c>
      <c r="B6227">
        <f t="shared" ca="1" si="97"/>
        <v>0.15769612122724797</v>
      </c>
    </row>
    <row r="6228" spans="1:2" x14ac:dyDescent="0.3">
      <c r="A6228" s="1">
        <v>43664.875</v>
      </c>
      <c r="B6228">
        <f t="shared" ca="1" si="97"/>
        <v>0.95477222293908726</v>
      </c>
    </row>
    <row r="6229" spans="1:2" x14ac:dyDescent="0.3">
      <c r="A6229" s="1">
        <v>43664.916666666664</v>
      </c>
      <c r="B6229">
        <f t="shared" ca="1" si="97"/>
        <v>0.40980029740739654</v>
      </c>
    </row>
    <row r="6230" spans="1:2" x14ac:dyDescent="0.3">
      <c r="A6230" s="1">
        <v>43664.958333333336</v>
      </c>
      <c r="B6230">
        <f t="shared" ca="1" si="97"/>
        <v>0.86242235832683201</v>
      </c>
    </row>
    <row r="6231" spans="1:2" x14ac:dyDescent="0.3">
      <c r="A6231" s="1">
        <v>43665</v>
      </c>
      <c r="B6231">
        <f t="shared" ca="1" si="97"/>
        <v>0.10885226734579212</v>
      </c>
    </row>
    <row r="6232" spans="1:2" x14ac:dyDescent="0.3">
      <c r="A6232" s="1">
        <v>43665.041666666664</v>
      </c>
      <c r="B6232">
        <f t="shared" ca="1" si="97"/>
        <v>0.47906671058781614</v>
      </c>
    </row>
    <row r="6233" spans="1:2" x14ac:dyDescent="0.3">
      <c r="A6233" s="1">
        <v>43665.083333333336</v>
      </c>
      <c r="B6233">
        <f t="shared" ca="1" si="97"/>
        <v>4.1375834940450718E-2</v>
      </c>
    </row>
    <row r="6234" spans="1:2" x14ac:dyDescent="0.3">
      <c r="A6234" s="1">
        <v>43665.125</v>
      </c>
      <c r="B6234">
        <f t="shared" ca="1" si="97"/>
        <v>0.41164694965166204</v>
      </c>
    </row>
    <row r="6235" spans="1:2" x14ac:dyDescent="0.3">
      <c r="A6235" s="1">
        <v>43665.166666666664</v>
      </c>
      <c r="B6235">
        <f t="shared" ca="1" si="97"/>
        <v>0.64589054703520321</v>
      </c>
    </row>
    <row r="6236" spans="1:2" x14ac:dyDescent="0.3">
      <c r="A6236" s="1">
        <v>43665.208333333336</v>
      </c>
      <c r="B6236">
        <f t="shared" ca="1" si="97"/>
        <v>0.76392044866848641</v>
      </c>
    </row>
    <row r="6237" spans="1:2" x14ac:dyDescent="0.3">
      <c r="A6237" s="1">
        <v>43665.25</v>
      </c>
      <c r="B6237">
        <f t="shared" ca="1" si="97"/>
        <v>0.74544393147684496</v>
      </c>
    </row>
    <row r="6238" spans="1:2" x14ac:dyDescent="0.3">
      <c r="A6238" s="1">
        <v>43665.291666666664</v>
      </c>
      <c r="B6238">
        <f t="shared" ca="1" si="97"/>
        <v>0.64189661693605393</v>
      </c>
    </row>
    <row r="6239" spans="1:2" x14ac:dyDescent="0.3">
      <c r="A6239" s="1">
        <v>43665.333333333336</v>
      </c>
      <c r="B6239">
        <f t="shared" ca="1" si="97"/>
        <v>0.50246633800816509</v>
      </c>
    </row>
    <row r="6240" spans="1:2" x14ac:dyDescent="0.3">
      <c r="A6240" s="1">
        <v>43665.375</v>
      </c>
      <c r="B6240">
        <f t="shared" ca="1" si="97"/>
        <v>0.98847496255329115</v>
      </c>
    </row>
    <row r="6241" spans="1:2" x14ac:dyDescent="0.3">
      <c r="A6241" s="1">
        <v>43665.416666666664</v>
      </c>
      <c r="B6241">
        <f t="shared" ca="1" si="97"/>
        <v>0.70083326575879235</v>
      </c>
    </row>
    <row r="6242" spans="1:2" x14ac:dyDescent="0.3">
      <c r="A6242" s="1">
        <v>43665.458333333336</v>
      </c>
      <c r="B6242">
        <f t="shared" ca="1" si="97"/>
        <v>0.55041459632793632</v>
      </c>
    </row>
    <row r="6243" spans="1:2" x14ac:dyDescent="0.3">
      <c r="A6243" s="1">
        <v>43665.5</v>
      </c>
      <c r="B6243">
        <f t="shared" ca="1" si="97"/>
        <v>0.56281784245143063</v>
      </c>
    </row>
    <row r="6244" spans="1:2" x14ac:dyDescent="0.3">
      <c r="A6244" s="1">
        <v>43665.541666666664</v>
      </c>
      <c r="B6244">
        <f t="shared" ca="1" si="97"/>
        <v>0.91287270970554313</v>
      </c>
    </row>
    <row r="6245" spans="1:2" x14ac:dyDescent="0.3">
      <c r="A6245" s="1">
        <v>43665.583333333336</v>
      </c>
      <c r="B6245">
        <f t="shared" ca="1" si="97"/>
        <v>0.29109368589346063</v>
      </c>
    </row>
    <row r="6246" spans="1:2" x14ac:dyDescent="0.3">
      <c r="A6246" s="1">
        <v>43665.625</v>
      </c>
      <c r="B6246">
        <f t="shared" ca="1" si="97"/>
        <v>0.68206104248033417</v>
      </c>
    </row>
    <row r="6247" spans="1:2" x14ac:dyDescent="0.3">
      <c r="A6247" s="1">
        <v>43665.666666666664</v>
      </c>
      <c r="B6247">
        <f t="shared" ca="1" si="97"/>
        <v>0.99128083353211005</v>
      </c>
    </row>
    <row r="6248" spans="1:2" x14ac:dyDescent="0.3">
      <c r="A6248" s="1">
        <v>43665.708333333336</v>
      </c>
      <c r="B6248">
        <f t="shared" ca="1" si="97"/>
        <v>0.35431398150809557</v>
      </c>
    </row>
    <row r="6249" spans="1:2" x14ac:dyDescent="0.3">
      <c r="A6249" s="1">
        <v>43665.75</v>
      </c>
      <c r="B6249">
        <f t="shared" ca="1" si="97"/>
        <v>0.48361379848454855</v>
      </c>
    </row>
    <row r="6250" spans="1:2" x14ac:dyDescent="0.3">
      <c r="A6250" s="1">
        <v>43665.791666666664</v>
      </c>
      <c r="B6250">
        <f t="shared" ca="1" si="97"/>
        <v>2.8900936392388998E-2</v>
      </c>
    </row>
    <row r="6251" spans="1:2" x14ac:dyDescent="0.3">
      <c r="A6251" s="1">
        <v>43665.833333333336</v>
      </c>
      <c r="B6251">
        <f t="shared" ca="1" si="97"/>
        <v>0.26567701393578791</v>
      </c>
    </row>
    <row r="6252" spans="1:2" x14ac:dyDescent="0.3">
      <c r="A6252" s="1">
        <v>43665.875</v>
      </c>
      <c r="B6252">
        <f t="shared" ca="1" si="97"/>
        <v>0.58606669578644899</v>
      </c>
    </row>
    <row r="6253" spans="1:2" x14ac:dyDescent="0.3">
      <c r="A6253" s="1">
        <v>43665.916666666664</v>
      </c>
      <c r="B6253">
        <f t="shared" ca="1" si="97"/>
        <v>0.85561428573330867</v>
      </c>
    </row>
    <row r="6254" spans="1:2" x14ac:dyDescent="0.3">
      <c r="A6254" s="1">
        <v>43665.958333333336</v>
      </c>
      <c r="B6254">
        <f t="shared" ca="1" si="97"/>
        <v>0.40968518332183168</v>
      </c>
    </row>
    <row r="6255" spans="1:2" x14ac:dyDescent="0.3">
      <c r="A6255" s="1">
        <v>43666</v>
      </c>
      <c r="B6255">
        <f t="shared" ca="1" si="97"/>
        <v>3.1605395113416757E-2</v>
      </c>
    </row>
    <row r="6256" spans="1:2" x14ac:dyDescent="0.3">
      <c r="A6256" s="1">
        <v>43666.041666666664</v>
      </c>
      <c r="B6256">
        <f t="shared" ca="1" si="97"/>
        <v>0.33372249186786496</v>
      </c>
    </row>
    <row r="6257" spans="1:2" x14ac:dyDescent="0.3">
      <c r="A6257" s="1">
        <v>43666.083333333336</v>
      </c>
      <c r="B6257">
        <f t="shared" ca="1" si="97"/>
        <v>4.8560286492489779E-2</v>
      </c>
    </row>
    <row r="6258" spans="1:2" x14ac:dyDescent="0.3">
      <c r="A6258" s="1">
        <v>43666.125</v>
      </c>
      <c r="B6258">
        <f t="shared" ca="1" si="97"/>
        <v>0.22892880133843951</v>
      </c>
    </row>
    <row r="6259" spans="1:2" x14ac:dyDescent="0.3">
      <c r="A6259" s="1">
        <v>43666.166666666664</v>
      </c>
      <c r="B6259">
        <f t="shared" ca="1" si="97"/>
        <v>0.89828457021100427</v>
      </c>
    </row>
    <row r="6260" spans="1:2" x14ac:dyDescent="0.3">
      <c r="A6260" s="1">
        <v>43666.208333333336</v>
      </c>
      <c r="B6260">
        <f t="shared" ca="1" si="97"/>
        <v>0.40358119497473277</v>
      </c>
    </row>
    <row r="6261" spans="1:2" x14ac:dyDescent="0.3">
      <c r="A6261" s="1">
        <v>43666.25</v>
      </c>
      <c r="B6261">
        <f t="shared" ca="1" si="97"/>
        <v>0.81587603749814797</v>
      </c>
    </row>
    <row r="6262" spans="1:2" x14ac:dyDescent="0.3">
      <c r="A6262" s="1">
        <v>43666.291666666664</v>
      </c>
      <c r="B6262">
        <f t="shared" ca="1" si="97"/>
        <v>0.52999726998027896</v>
      </c>
    </row>
    <row r="6263" spans="1:2" x14ac:dyDescent="0.3">
      <c r="A6263" s="1">
        <v>43666.333333333336</v>
      </c>
      <c r="B6263">
        <f t="shared" ca="1" si="97"/>
        <v>0.67218233254674009</v>
      </c>
    </row>
    <row r="6264" spans="1:2" x14ac:dyDescent="0.3">
      <c r="A6264" s="1">
        <v>43666.375</v>
      </c>
      <c r="B6264">
        <f t="shared" ca="1" si="97"/>
        <v>0.48396005239123263</v>
      </c>
    </row>
    <row r="6265" spans="1:2" x14ac:dyDescent="0.3">
      <c r="A6265" s="1">
        <v>43666.416666666664</v>
      </c>
      <c r="B6265">
        <f t="shared" ca="1" si="97"/>
        <v>0.28245166831426594</v>
      </c>
    </row>
    <row r="6266" spans="1:2" x14ac:dyDescent="0.3">
      <c r="A6266" s="1">
        <v>43666.458333333336</v>
      </c>
      <c r="B6266">
        <f t="shared" ca="1" si="97"/>
        <v>0.52946913379117821</v>
      </c>
    </row>
    <row r="6267" spans="1:2" x14ac:dyDescent="0.3">
      <c r="A6267" s="1">
        <v>43666.5</v>
      </c>
      <c r="B6267">
        <f t="shared" ca="1" si="97"/>
        <v>3.8411228376440398E-3</v>
      </c>
    </row>
    <row r="6268" spans="1:2" x14ac:dyDescent="0.3">
      <c r="A6268" s="1">
        <v>43666.541666666664</v>
      </c>
      <c r="B6268">
        <f t="shared" ca="1" si="97"/>
        <v>0.65206343473835393</v>
      </c>
    </row>
    <row r="6269" spans="1:2" x14ac:dyDescent="0.3">
      <c r="A6269" s="1">
        <v>43666.583333333336</v>
      </c>
      <c r="B6269">
        <f t="shared" ca="1" si="97"/>
        <v>0.58295094300467609</v>
      </c>
    </row>
    <row r="6270" spans="1:2" x14ac:dyDescent="0.3">
      <c r="A6270" s="1">
        <v>43666.625</v>
      </c>
      <c r="B6270">
        <f t="shared" ca="1" si="97"/>
        <v>0.98120826673363293</v>
      </c>
    </row>
    <row r="6271" spans="1:2" x14ac:dyDescent="0.3">
      <c r="A6271" s="1">
        <v>43666.666666666664</v>
      </c>
      <c r="B6271">
        <f t="shared" ca="1" si="97"/>
        <v>0.33739433880588343</v>
      </c>
    </row>
    <row r="6272" spans="1:2" x14ac:dyDescent="0.3">
      <c r="A6272" s="1">
        <v>43666.708333333336</v>
      </c>
      <c r="B6272">
        <f t="shared" ca="1" si="97"/>
        <v>0.17669713267263576</v>
      </c>
    </row>
    <row r="6273" spans="1:2" x14ac:dyDescent="0.3">
      <c r="A6273" s="1">
        <v>43666.75</v>
      </c>
      <c r="B6273">
        <f t="shared" ca="1" si="97"/>
        <v>9.3367376491018228E-2</v>
      </c>
    </row>
    <row r="6274" spans="1:2" x14ac:dyDescent="0.3">
      <c r="A6274" s="1">
        <v>43666.791666666664</v>
      </c>
      <c r="B6274">
        <f t="shared" ca="1" si="97"/>
        <v>0.42604046800376949</v>
      </c>
    </row>
    <row r="6275" spans="1:2" x14ac:dyDescent="0.3">
      <c r="A6275" s="1">
        <v>43666.833333333336</v>
      </c>
      <c r="B6275">
        <f t="shared" ca="1" si="97"/>
        <v>0.3772987178938354</v>
      </c>
    </row>
    <row r="6276" spans="1:2" x14ac:dyDescent="0.3">
      <c r="A6276" s="1">
        <v>43666.875</v>
      </c>
      <c r="B6276">
        <f t="shared" ref="B6276:B6339" ca="1" si="98">RAND()</f>
        <v>0.39673573256096806</v>
      </c>
    </row>
    <row r="6277" spans="1:2" x14ac:dyDescent="0.3">
      <c r="A6277" s="1">
        <v>43666.916666666664</v>
      </c>
      <c r="B6277">
        <f t="shared" ca="1" si="98"/>
        <v>0.29054541105798548</v>
      </c>
    </row>
    <row r="6278" spans="1:2" x14ac:dyDescent="0.3">
      <c r="A6278" s="1">
        <v>43666.958333333336</v>
      </c>
      <c r="B6278">
        <f t="shared" ca="1" si="98"/>
        <v>5.9032460891345062E-2</v>
      </c>
    </row>
    <row r="6279" spans="1:2" x14ac:dyDescent="0.3">
      <c r="A6279" s="1">
        <v>43667</v>
      </c>
      <c r="B6279">
        <f t="shared" ca="1" si="98"/>
        <v>0.73734896884933443</v>
      </c>
    </row>
    <row r="6280" spans="1:2" x14ac:dyDescent="0.3">
      <c r="A6280" s="1">
        <v>43667.041666666664</v>
      </c>
      <c r="B6280">
        <f t="shared" ca="1" si="98"/>
        <v>0.57691882993554522</v>
      </c>
    </row>
    <row r="6281" spans="1:2" x14ac:dyDescent="0.3">
      <c r="A6281" s="1">
        <v>43667.083333333336</v>
      </c>
      <c r="B6281">
        <f t="shared" ca="1" si="98"/>
        <v>0.7370204712730325</v>
      </c>
    </row>
    <row r="6282" spans="1:2" x14ac:dyDescent="0.3">
      <c r="A6282" s="1">
        <v>43667.125</v>
      </c>
      <c r="B6282">
        <f t="shared" ca="1" si="98"/>
        <v>0.12996672161133438</v>
      </c>
    </row>
    <row r="6283" spans="1:2" x14ac:dyDescent="0.3">
      <c r="A6283" s="1">
        <v>43667.166666666664</v>
      </c>
      <c r="B6283">
        <f t="shared" ca="1" si="98"/>
        <v>0.23885126784390942</v>
      </c>
    </row>
    <row r="6284" spans="1:2" x14ac:dyDescent="0.3">
      <c r="A6284" s="1">
        <v>43667.208333333336</v>
      </c>
      <c r="B6284">
        <f t="shared" ca="1" si="98"/>
        <v>0.76953430816222135</v>
      </c>
    </row>
    <row r="6285" spans="1:2" x14ac:dyDescent="0.3">
      <c r="A6285" s="1">
        <v>43667.25</v>
      </c>
      <c r="B6285">
        <f t="shared" ca="1" si="98"/>
        <v>0.10879631912647658</v>
      </c>
    </row>
    <row r="6286" spans="1:2" x14ac:dyDescent="0.3">
      <c r="A6286" s="1">
        <v>43667.291666666664</v>
      </c>
      <c r="B6286">
        <f t="shared" ca="1" si="98"/>
        <v>0.39018535746724603</v>
      </c>
    </row>
    <row r="6287" spans="1:2" x14ac:dyDescent="0.3">
      <c r="A6287" s="1">
        <v>43667.333333333336</v>
      </c>
      <c r="B6287">
        <f t="shared" ca="1" si="98"/>
        <v>0.8405265839061663</v>
      </c>
    </row>
    <row r="6288" spans="1:2" x14ac:dyDescent="0.3">
      <c r="A6288" s="1">
        <v>43667.375</v>
      </c>
      <c r="B6288">
        <f t="shared" ca="1" si="98"/>
        <v>0.18460977030896453</v>
      </c>
    </row>
    <row r="6289" spans="1:2" x14ac:dyDescent="0.3">
      <c r="A6289" s="1">
        <v>43667.416666666664</v>
      </c>
      <c r="B6289">
        <f t="shared" ca="1" si="98"/>
        <v>0.60933541984989426</v>
      </c>
    </row>
    <row r="6290" spans="1:2" x14ac:dyDescent="0.3">
      <c r="A6290" s="1">
        <v>43667.458333333336</v>
      </c>
      <c r="B6290">
        <f t="shared" ca="1" si="98"/>
        <v>5.2192395697684857E-2</v>
      </c>
    </row>
    <row r="6291" spans="1:2" x14ac:dyDescent="0.3">
      <c r="A6291" s="1">
        <v>43667.5</v>
      </c>
      <c r="B6291">
        <f t="shared" ca="1" si="98"/>
        <v>0.26331701147665187</v>
      </c>
    </row>
    <row r="6292" spans="1:2" x14ac:dyDescent="0.3">
      <c r="A6292" s="1">
        <v>43667.541666666664</v>
      </c>
      <c r="B6292">
        <f t="shared" ca="1" si="98"/>
        <v>0.52728940400924396</v>
      </c>
    </row>
    <row r="6293" spans="1:2" x14ac:dyDescent="0.3">
      <c r="A6293" s="1">
        <v>43667.583333333336</v>
      </c>
      <c r="B6293">
        <f t="shared" ca="1" si="98"/>
        <v>0.40305085073088276</v>
      </c>
    </row>
    <row r="6294" spans="1:2" x14ac:dyDescent="0.3">
      <c r="A6294" s="1">
        <v>43667.625</v>
      </c>
      <c r="B6294">
        <f t="shared" ca="1" si="98"/>
        <v>0.28060656426278863</v>
      </c>
    </row>
    <row r="6295" spans="1:2" x14ac:dyDescent="0.3">
      <c r="A6295" s="1">
        <v>43667.666666666664</v>
      </c>
      <c r="B6295">
        <f t="shared" ca="1" si="98"/>
        <v>0.99482058277989027</v>
      </c>
    </row>
    <row r="6296" spans="1:2" x14ac:dyDescent="0.3">
      <c r="A6296" s="1">
        <v>43667.708333333336</v>
      </c>
      <c r="B6296">
        <f t="shared" ca="1" si="98"/>
        <v>0.61125996644943204</v>
      </c>
    </row>
    <row r="6297" spans="1:2" x14ac:dyDescent="0.3">
      <c r="A6297" s="1">
        <v>43667.75</v>
      </c>
      <c r="B6297">
        <f t="shared" ca="1" si="98"/>
        <v>0.41037305670093993</v>
      </c>
    </row>
    <row r="6298" spans="1:2" x14ac:dyDescent="0.3">
      <c r="A6298" s="1">
        <v>43667.791666666664</v>
      </c>
      <c r="B6298">
        <f t="shared" ca="1" si="98"/>
        <v>0.10567316782574421</v>
      </c>
    </row>
    <row r="6299" spans="1:2" x14ac:dyDescent="0.3">
      <c r="A6299" s="1">
        <v>43667.833333333336</v>
      </c>
      <c r="B6299">
        <f t="shared" ca="1" si="98"/>
        <v>9.3218224866535304E-2</v>
      </c>
    </row>
    <row r="6300" spans="1:2" x14ac:dyDescent="0.3">
      <c r="A6300" s="1">
        <v>43667.875</v>
      </c>
      <c r="B6300">
        <f t="shared" ca="1" si="98"/>
        <v>0.22904457483386353</v>
      </c>
    </row>
    <row r="6301" spans="1:2" x14ac:dyDescent="0.3">
      <c r="A6301" s="1">
        <v>43667.916666666664</v>
      </c>
      <c r="B6301">
        <f t="shared" ca="1" si="98"/>
        <v>0.92722461032382997</v>
      </c>
    </row>
    <row r="6302" spans="1:2" x14ac:dyDescent="0.3">
      <c r="A6302" s="1">
        <v>43667.958333333336</v>
      </c>
      <c r="B6302">
        <f t="shared" ca="1" si="98"/>
        <v>0.62571892342598723</v>
      </c>
    </row>
    <row r="6303" spans="1:2" x14ac:dyDescent="0.3">
      <c r="A6303" s="1">
        <v>43668</v>
      </c>
      <c r="B6303">
        <f t="shared" ca="1" si="98"/>
        <v>0.98756427181893325</v>
      </c>
    </row>
    <row r="6304" spans="1:2" x14ac:dyDescent="0.3">
      <c r="A6304" s="1">
        <v>43668.041666666664</v>
      </c>
      <c r="B6304">
        <f t="shared" ca="1" si="98"/>
        <v>0.68851920797535493</v>
      </c>
    </row>
    <row r="6305" spans="1:2" x14ac:dyDescent="0.3">
      <c r="A6305" s="1">
        <v>43668.083333333336</v>
      </c>
      <c r="B6305">
        <f t="shared" ca="1" si="98"/>
        <v>0.849773468726716</v>
      </c>
    </row>
    <row r="6306" spans="1:2" x14ac:dyDescent="0.3">
      <c r="A6306" s="1">
        <v>43668.125</v>
      </c>
      <c r="B6306">
        <f t="shared" ca="1" si="98"/>
        <v>0.80390826926967418</v>
      </c>
    </row>
    <row r="6307" spans="1:2" x14ac:dyDescent="0.3">
      <c r="A6307" s="1">
        <v>43668.166666666664</v>
      </c>
      <c r="B6307">
        <f t="shared" ca="1" si="98"/>
        <v>0.81015789859209486</v>
      </c>
    </row>
    <row r="6308" spans="1:2" x14ac:dyDescent="0.3">
      <c r="A6308" s="1">
        <v>43668.208333333336</v>
      </c>
      <c r="B6308">
        <f t="shared" ca="1" si="98"/>
        <v>0.77181753407279363</v>
      </c>
    </row>
    <row r="6309" spans="1:2" x14ac:dyDescent="0.3">
      <c r="A6309" s="1">
        <v>43668.25</v>
      </c>
      <c r="B6309">
        <f t="shared" ca="1" si="98"/>
        <v>0.7168068977368528</v>
      </c>
    </row>
    <row r="6310" spans="1:2" x14ac:dyDescent="0.3">
      <c r="A6310" s="1">
        <v>43668.291666666664</v>
      </c>
      <c r="B6310">
        <f t="shared" ca="1" si="98"/>
        <v>0.76268109709799281</v>
      </c>
    </row>
    <row r="6311" spans="1:2" x14ac:dyDescent="0.3">
      <c r="A6311" s="1">
        <v>43668.333333333336</v>
      </c>
      <c r="B6311">
        <f t="shared" ca="1" si="98"/>
        <v>0.81252848606508266</v>
      </c>
    </row>
    <row r="6312" spans="1:2" x14ac:dyDescent="0.3">
      <c r="A6312" s="1">
        <v>43668.375</v>
      </c>
      <c r="B6312">
        <f t="shared" ca="1" si="98"/>
        <v>0.68585933545188194</v>
      </c>
    </row>
    <row r="6313" spans="1:2" x14ac:dyDescent="0.3">
      <c r="A6313" s="1">
        <v>43668.416666666664</v>
      </c>
      <c r="B6313">
        <f t="shared" ca="1" si="98"/>
        <v>0.97877257417473429</v>
      </c>
    </row>
    <row r="6314" spans="1:2" x14ac:dyDescent="0.3">
      <c r="A6314" s="1">
        <v>43668.458333333336</v>
      </c>
      <c r="B6314">
        <f t="shared" ca="1" si="98"/>
        <v>0.2486224089252308</v>
      </c>
    </row>
    <row r="6315" spans="1:2" x14ac:dyDescent="0.3">
      <c r="A6315" s="1">
        <v>43668.5</v>
      </c>
      <c r="B6315">
        <f t="shared" ca="1" si="98"/>
        <v>0.92546312968579869</v>
      </c>
    </row>
    <row r="6316" spans="1:2" x14ac:dyDescent="0.3">
      <c r="A6316" s="1">
        <v>43668.541666666664</v>
      </c>
      <c r="B6316">
        <f t="shared" ca="1" si="98"/>
        <v>0.64372789518446172</v>
      </c>
    </row>
    <row r="6317" spans="1:2" x14ac:dyDescent="0.3">
      <c r="A6317" s="1">
        <v>43668.583333333336</v>
      </c>
      <c r="B6317">
        <f t="shared" ca="1" si="98"/>
        <v>0.16857034607682653</v>
      </c>
    </row>
    <row r="6318" spans="1:2" x14ac:dyDescent="0.3">
      <c r="A6318" s="1">
        <v>43668.625</v>
      </c>
      <c r="B6318">
        <f t="shared" ca="1" si="98"/>
        <v>4.9565761794805208E-2</v>
      </c>
    </row>
    <row r="6319" spans="1:2" x14ac:dyDescent="0.3">
      <c r="A6319" s="1">
        <v>43668.666666666664</v>
      </c>
      <c r="B6319">
        <f t="shared" ca="1" si="98"/>
        <v>0.54652664820152497</v>
      </c>
    </row>
    <row r="6320" spans="1:2" x14ac:dyDescent="0.3">
      <c r="A6320" s="1">
        <v>43668.708333333336</v>
      </c>
      <c r="B6320">
        <f t="shared" ca="1" si="98"/>
        <v>0.51020281105762055</v>
      </c>
    </row>
    <row r="6321" spans="1:2" x14ac:dyDescent="0.3">
      <c r="A6321" s="1">
        <v>43668.75</v>
      </c>
      <c r="B6321">
        <f t="shared" ca="1" si="98"/>
        <v>0.99696528299646381</v>
      </c>
    </row>
    <row r="6322" spans="1:2" x14ac:dyDescent="0.3">
      <c r="A6322" s="1">
        <v>43668.791666666664</v>
      </c>
      <c r="B6322">
        <f t="shared" ca="1" si="98"/>
        <v>0.38714164818128638</v>
      </c>
    </row>
    <row r="6323" spans="1:2" x14ac:dyDescent="0.3">
      <c r="A6323" s="1">
        <v>43668.833333333336</v>
      </c>
      <c r="B6323">
        <f t="shared" ca="1" si="98"/>
        <v>0.57363426580077859</v>
      </c>
    </row>
    <row r="6324" spans="1:2" x14ac:dyDescent="0.3">
      <c r="A6324" s="1">
        <v>43668.875</v>
      </c>
      <c r="B6324">
        <f t="shared" ca="1" si="98"/>
        <v>0.42777754171090476</v>
      </c>
    </row>
    <row r="6325" spans="1:2" x14ac:dyDescent="0.3">
      <c r="A6325" s="1">
        <v>43668.916666666664</v>
      </c>
      <c r="B6325">
        <f t="shared" ca="1" si="98"/>
        <v>6.4121669569020101E-2</v>
      </c>
    </row>
    <row r="6326" spans="1:2" x14ac:dyDescent="0.3">
      <c r="A6326" s="1">
        <v>43668.958333333336</v>
      </c>
      <c r="B6326">
        <f t="shared" ca="1" si="98"/>
        <v>0.56062140236753921</v>
      </c>
    </row>
    <row r="6327" spans="1:2" x14ac:dyDescent="0.3">
      <c r="A6327" s="1">
        <v>43669</v>
      </c>
      <c r="B6327">
        <f t="shared" ca="1" si="98"/>
        <v>0.3674477699741161</v>
      </c>
    </row>
    <row r="6328" spans="1:2" x14ac:dyDescent="0.3">
      <c r="A6328" s="1">
        <v>43669.041666666664</v>
      </c>
      <c r="B6328">
        <f t="shared" ca="1" si="98"/>
        <v>0.19317239939578446</v>
      </c>
    </row>
    <row r="6329" spans="1:2" x14ac:dyDescent="0.3">
      <c r="A6329" s="1">
        <v>43669.083333333336</v>
      </c>
      <c r="B6329">
        <f t="shared" ca="1" si="98"/>
        <v>0.13358987830865587</v>
      </c>
    </row>
    <row r="6330" spans="1:2" x14ac:dyDescent="0.3">
      <c r="A6330" s="1">
        <v>43669.125</v>
      </c>
      <c r="B6330">
        <f t="shared" ca="1" si="98"/>
        <v>1.4366332507422808E-2</v>
      </c>
    </row>
    <row r="6331" spans="1:2" x14ac:dyDescent="0.3">
      <c r="A6331" s="1">
        <v>43669.166666666664</v>
      </c>
      <c r="B6331">
        <f t="shared" ca="1" si="98"/>
        <v>0.76661589993527179</v>
      </c>
    </row>
    <row r="6332" spans="1:2" x14ac:dyDescent="0.3">
      <c r="A6332" s="1">
        <v>43669.208333333336</v>
      </c>
      <c r="B6332">
        <f t="shared" ca="1" si="98"/>
        <v>0.51382968025748454</v>
      </c>
    </row>
    <row r="6333" spans="1:2" x14ac:dyDescent="0.3">
      <c r="A6333" s="1">
        <v>43669.25</v>
      </c>
      <c r="B6333">
        <f t="shared" ca="1" si="98"/>
        <v>0.68058016376404251</v>
      </c>
    </row>
    <row r="6334" spans="1:2" x14ac:dyDescent="0.3">
      <c r="A6334" s="1">
        <v>43669.291666666664</v>
      </c>
      <c r="B6334">
        <f t="shared" ca="1" si="98"/>
        <v>0.56504370807641635</v>
      </c>
    </row>
    <row r="6335" spans="1:2" x14ac:dyDescent="0.3">
      <c r="A6335" s="1">
        <v>43669.333333333336</v>
      </c>
      <c r="B6335">
        <f t="shared" ca="1" si="98"/>
        <v>0.87201593453007242</v>
      </c>
    </row>
    <row r="6336" spans="1:2" x14ac:dyDescent="0.3">
      <c r="A6336" s="1">
        <v>43669.375</v>
      </c>
      <c r="B6336">
        <f t="shared" ca="1" si="98"/>
        <v>0.53529887409838983</v>
      </c>
    </row>
    <row r="6337" spans="1:2" x14ac:dyDescent="0.3">
      <c r="A6337" s="1">
        <v>43669.416666666664</v>
      </c>
      <c r="B6337">
        <f t="shared" ca="1" si="98"/>
        <v>0.67337479044186521</v>
      </c>
    </row>
    <row r="6338" spans="1:2" x14ac:dyDescent="0.3">
      <c r="A6338" s="1">
        <v>43669.458333333336</v>
      </c>
      <c r="B6338">
        <f t="shared" ca="1" si="98"/>
        <v>0.2276032768842966</v>
      </c>
    </row>
    <row r="6339" spans="1:2" x14ac:dyDescent="0.3">
      <c r="A6339" s="1">
        <v>43669.5</v>
      </c>
      <c r="B6339">
        <f t="shared" ca="1" si="98"/>
        <v>0.1528174278771377</v>
      </c>
    </row>
    <row r="6340" spans="1:2" x14ac:dyDescent="0.3">
      <c r="A6340" s="1">
        <v>43669.541666666664</v>
      </c>
      <c r="B6340">
        <f t="shared" ref="B6340:B6403" ca="1" si="99">RAND()</f>
        <v>0.52873995500549398</v>
      </c>
    </row>
    <row r="6341" spans="1:2" x14ac:dyDescent="0.3">
      <c r="A6341" s="1">
        <v>43669.583333333336</v>
      </c>
      <c r="B6341">
        <f t="shared" ca="1" si="99"/>
        <v>0.24947212315754264</v>
      </c>
    </row>
    <row r="6342" spans="1:2" x14ac:dyDescent="0.3">
      <c r="A6342" s="1">
        <v>43669.625</v>
      </c>
      <c r="B6342">
        <f t="shared" ca="1" si="99"/>
        <v>0.47650511820798269</v>
      </c>
    </row>
    <row r="6343" spans="1:2" x14ac:dyDescent="0.3">
      <c r="A6343" s="1">
        <v>43669.666666666664</v>
      </c>
      <c r="B6343">
        <f t="shared" ca="1" si="99"/>
        <v>0.95644153708050672</v>
      </c>
    </row>
    <row r="6344" spans="1:2" x14ac:dyDescent="0.3">
      <c r="A6344" s="1">
        <v>43669.708333333336</v>
      </c>
      <c r="B6344">
        <f t="shared" ca="1" si="99"/>
        <v>0.60237261790627283</v>
      </c>
    </row>
    <row r="6345" spans="1:2" x14ac:dyDescent="0.3">
      <c r="A6345" s="1">
        <v>43669.75</v>
      </c>
      <c r="B6345">
        <f t="shared" ca="1" si="99"/>
        <v>0.45245981638407939</v>
      </c>
    </row>
    <row r="6346" spans="1:2" x14ac:dyDescent="0.3">
      <c r="A6346" s="1">
        <v>43669.791666666664</v>
      </c>
      <c r="B6346">
        <f t="shared" ca="1" si="99"/>
        <v>0.60768824481968131</v>
      </c>
    </row>
    <row r="6347" spans="1:2" x14ac:dyDescent="0.3">
      <c r="A6347" s="1">
        <v>43669.833333333336</v>
      </c>
      <c r="B6347">
        <f t="shared" ca="1" si="99"/>
        <v>0.58009257186540586</v>
      </c>
    </row>
    <row r="6348" spans="1:2" x14ac:dyDescent="0.3">
      <c r="A6348" s="1">
        <v>43669.875</v>
      </c>
      <c r="B6348">
        <f t="shared" ca="1" si="99"/>
        <v>0.98664568956834198</v>
      </c>
    </row>
    <row r="6349" spans="1:2" x14ac:dyDescent="0.3">
      <c r="A6349" s="1">
        <v>43669.916666666664</v>
      </c>
      <c r="B6349">
        <f t="shared" ca="1" si="99"/>
        <v>6.4234673021784539E-2</v>
      </c>
    </row>
    <row r="6350" spans="1:2" x14ac:dyDescent="0.3">
      <c r="A6350" s="1">
        <v>43669.958333333336</v>
      </c>
      <c r="B6350">
        <f t="shared" ca="1" si="99"/>
        <v>0.92575125940743264</v>
      </c>
    </row>
    <row r="6351" spans="1:2" x14ac:dyDescent="0.3">
      <c r="A6351" s="1">
        <v>43670</v>
      </c>
      <c r="B6351">
        <f t="shared" ca="1" si="99"/>
        <v>6.9787999196198713E-2</v>
      </c>
    </row>
    <row r="6352" spans="1:2" x14ac:dyDescent="0.3">
      <c r="A6352" s="1">
        <v>43670.041666666664</v>
      </c>
      <c r="B6352">
        <f t="shared" ca="1" si="99"/>
        <v>0.79777832439818408</v>
      </c>
    </row>
    <row r="6353" spans="1:2" x14ac:dyDescent="0.3">
      <c r="A6353" s="1">
        <v>43670.083333333336</v>
      </c>
      <c r="B6353">
        <f t="shared" ca="1" si="99"/>
        <v>0.95498763650329399</v>
      </c>
    </row>
    <row r="6354" spans="1:2" x14ac:dyDescent="0.3">
      <c r="A6354" s="1">
        <v>43670.125</v>
      </c>
      <c r="B6354">
        <f t="shared" ca="1" si="99"/>
        <v>0.44583451130243656</v>
      </c>
    </row>
    <row r="6355" spans="1:2" x14ac:dyDescent="0.3">
      <c r="A6355" s="1">
        <v>43670.166666666664</v>
      </c>
      <c r="B6355">
        <f t="shared" ca="1" si="99"/>
        <v>0.51402744242085618</v>
      </c>
    </row>
    <row r="6356" spans="1:2" x14ac:dyDescent="0.3">
      <c r="A6356" s="1">
        <v>43670.208333333336</v>
      </c>
      <c r="B6356">
        <f t="shared" ca="1" si="99"/>
        <v>0.90735813035696655</v>
      </c>
    </row>
    <row r="6357" spans="1:2" x14ac:dyDescent="0.3">
      <c r="A6357" s="1">
        <v>43670.25</v>
      </c>
      <c r="B6357">
        <f t="shared" ca="1" si="99"/>
        <v>0.65271577223416788</v>
      </c>
    </row>
    <row r="6358" spans="1:2" x14ac:dyDescent="0.3">
      <c r="A6358" s="1">
        <v>43670.291666666664</v>
      </c>
      <c r="B6358">
        <f t="shared" ca="1" si="99"/>
        <v>0.81997130637017002</v>
      </c>
    </row>
    <row r="6359" spans="1:2" x14ac:dyDescent="0.3">
      <c r="A6359" s="1">
        <v>43670.333333333336</v>
      </c>
      <c r="B6359">
        <f t="shared" ca="1" si="99"/>
        <v>0.93510957051870214</v>
      </c>
    </row>
    <row r="6360" spans="1:2" x14ac:dyDescent="0.3">
      <c r="A6360" s="1">
        <v>43670.375</v>
      </c>
      <c r="B6360">
        <f t="shared" ca="1" si="99"/>
        <v>0.62792314213991807</v>
      </c>
    </row>
    <row r="6361" spans="1:2" x14ac:dyDescent="0.3">
      <c r="A6361" s="1">
        <v>43670.416666666664</v>
      </c>
      <c r="B6361">
        <f t="shared" ca="1" si="99"/>
        <v>0.25272198878074781</v>
      </c>
    </row>
    <row r="6362" spans="1:2" x14ac:dyDescent="0.3">
      <c r="A6362" s="1">
        <v>43670.458333333336</v>
      </c>
      <c r="B6362">
        <f t="shared" ca="1" si="99"/>
        <v>0.12943364958406745</v>
      </c>
    </row>
    <row r="6363" spans="1:2" x14ac:dyDescent="0.3">
      <c r="A6363" s="1">
        <v>43670.5</v>
      </c>
      <c r="B6363">
        <f t="shared" ca="1" si="99"/>
        <v>0.24045119571506324</v>
      </c>
    </row>
    <row r="6364" spans="1:2" x14ac:dyDescent="0.3">
      <c r="A6364" s="1">
        <v>43670.541666666664</v>
      </c>
      <c r="B6364">
        <f t="shared" ca="1" si="99"/>
        <v>0.62483858378722235</v>
      </c>
    </row>
    <row r="6365" spans="1:2" x14ac:dyDescent="0.3">
      <c r="A6365" s="1">
        <v>43670.583333333336</v>
      </c>
      <c r="B6365">
        <f t="shared" ca="1" si="99"/>
        <v>0.27737597359088539</v>
      </c>
    </row>
    <row r="6366" spans="1:2" x14ac:dyDescent="0.3">
      <c r="A6366" s="1">
        <v>43670.625</v>
      </c>
      <c r="B6366">
        <f t="shared" ca="1" si="99"/>
        <v>0.35417299559884752</v>
      </c>
    </row>
    <row r="6367" spans="1:2" x14ac:dyDescent="0.3">
      <c r="A6367" s="1">
        <v>43670.666666666664</v>
      </c>
      <c r="B6367">
        <f t="shared" ca="1" si="99"/>
        <v>0.12206662345806685</v>
      </c>
    </row>
    <row r="6368" spans="1:2" x14ac:dyDescent="0.3">
      <c r="A6368" s="1">
        <v>43670.708333333336</v>
      </c>
      <c r="B6368">
        <f t="shared" ca="1" si="99"/>
        <v>0.19908116380300023</v>
      </c>
    </row>
    <row r="6369" spans="1:2" x14ac:dyDescent="0.3">
      <c r="A6369" s="1">
        <v>43670.75</v>
      </c>
      <c r="B6369">
        <f t="shared" ca="1" si="99"/>
        <v>0.866049676425107</v>
      </c>
    </row>
    <row r="6370" spans="1:2" x14ac:dyDescent="0.3">
      <c r="A6370" s="1">
        <v>43670.791666666664</v>
      </c>
      <c r="B6370">
        <f t="shared" ca="1" si="99"/>
        <v>0.84419483028269804</v>
      </c>
    </row>
    <row r="6371" spans="1:2" x14ac:dyDescent="0.3">
      <c r="A6371" s="1">
        <v>43670.833333333336</v>
      </c>
      <c r="B6371">
        <f t="shared" ca="1" si="99"/>
        <v>0.37905677873083943</v>
      </c>
    </row>
    <row r="6372" spans="1:2" x14ac:dyDescent="0.3">
      <c r="A6372" s="1">
        <v>43670.875</v>
      </c>
      <c r="B6372">
        <f t="shared" ca="1" si="99"/>
        <v>0.58227542481952521</v>
      </c>
    </row>
    <row r="6373" spans="1:2" x14ac:dyDescent="0.3">
      <c r="A6373" s="1">
        <v>43670.916666666664</v>
      </c>
      <c r="B6373">
        <f t="shared" ca="1" si="99"/>
        <v>0.99951934741984649</v>
      </c>
    </row>
    <row r="6374" spans="1:2" x14ac:dyDescent="0.3">
      <c r="A6374" s="1">
        <v>43670.958333333336</v>
      </c>
      <c r="B6374">
        <f t="shared" ca="1" si="99"/>
        <v>0.99500023273706417</v>
      </c>
    </row>
    <row r="6375" spans="1:2" x14ac:dyDescent="0.3">
      <c r="A6375" s="1">
        <v>43671</v>
      </c>
      <c r="B6375">
        <f t="shared" ca="1" si="99"/>
        <v>0.93205534676037671</v>
      </c>
    </row>
    <row r="6376" spans="1:2" x14ac:dyDescent="0.3">
      <c r="A6376" s="1">
        <v>43671.041666666664</v>
      </c>
      <c r="B6376">
        <f t="shared" ca="1" si="99"/>
        <v>0.35231170323158256</v>
      </c>
    </row>
    <row r="6377" spans="1:2" x14ac:dyDescent="0.3">
      <c r="A6377" s="1">
        <v>43671.083333333336</v>
      </c>
      <c r="B6377">
        <f t="shared" ca="1" si="99"/>
        <v>0.10732926447207658</v>
      </c>
    </row>
    <row r="6378" spans="1:2" x14ac:dyDescent="0.3">
      <c r="A6378" s="1">
        <v>43671.125</v>
      </c>
      <c r="B6378">
        <f t="shared" ca="1" si="99"/>
        <v>0.76934801667479435</v>
      </c>
    </row>
    <row r="6379" spans="1:2" x14ac:dyDescent="0.3">
      <c r="A6379" s="1">
        <v>43671.166666666664</v>
      </c>
      <c r="B6379">
        <f t="shared" ca="1" si="99"/>
        <v>0.86960816521760542</v>
      </c>
    </row>
    <row r="6380" spans="1:2" x14ac:dyDescent="0.3">
      <c r="A6380" s="1">
        <v>43671.208333333336</v>
      </c>
      <c r="B6380">
        <f t="shared" ca="1" si="99"/>
        <v>0.67546094932570189</v>
      </c>
    </row>
    <row r="6381" spans="1:2" x14ac:dyDescent="0.3">
      <c r="A6381" s="1">
        <v>43671.25</v>
      </c>
      <c r="B6381">
        <f t="shared" ca="1" si="99"/>
        <v>0.14860610876341496</v>
      </c>
    </row>
    <row r="6382" spans="1:2" x14ac:dyDescent="0.3">
      <c r="A6382" s="1">
        <v>43671.291666666664</v>
      </c>
      <c r="B6382">
        <f t="shared" ca="1" si="99"/>
        <v>0.73164790206986619</v>
      </c>
    </row>
    <row r="6383" spans="1:2" x14ac:dyDescent="0.3">
      <c r="A6383" s="1">
        <v>43671.333333333336</v>
      </c>
      <c r="B6383">
        <f t="shared" ca="1" si="99"/>
        <v>0.82628934820928734</v>
      </c>
    </row>
    <row r="6384" spans="1:2" x14ac:dyDescent="0.3">
      <c r="A6384" s="1">
        <v>43671.375</v>
      </c>
      <c r="B6384">
        <f t="shared" ca="1" si="99"/>
        <v>5.3377423022674786E-2</v>
      </c>
    </row>
    <row r="6385" spans="1:2" x14ac:dyDescent="0.3">
      <c r="A6385" s="1">
        <v>43671.416666666664</v>
      </c>
      <c r="B6385">
        <f t="shared" ca="1" si="99"/>
        <v>0.91493126920979828</v>
      </c>
    </row>
    <row r="6386" spans="1:2" x14ac:dyDescent="0.3">
      <c r="A6386" s="1">
        <v>43671.458333333336</v>
      </c>
      <c r="B6386">
        <f t="shared" ca="1" si="99"/>
        <v>0.22724860762940813</v>
      </c>
    </row>
    <row r="6387" spans="1:2" x14ac:dyDescent="0.3">
      <c r="A6387" s="1">
        <v>43671.5</v>
      </c>
      <c r="B6387">
        <f t="shared" ca="1" si="99"/>
        <v>0.45849603106067693</v>
      </c>
    </row>
    <row r="6388" spans="1:2" x14ac:dyDescent="0.3">
      <c r="A6388" s="1">
        <v>43671.541666666664</v>
      </c>
      <c r="B6388">
        <f t="shared" ca="1" si="99"/>
        <v>9.1050584145399016E-2</v>
      </c>
    </row>
    <row r="6389" spans="1:2" x14ac:dyDescent="0.3">
      <c r="A6389" s="1">
        <v>43671.583333333336</v>
      </c>
      <c r="B6389">
        <f t="shared" ca="1" si="99"/>
        <v>0.86472469746477054</v>
      </c>
    </row>
    <row r="6390" spans="1:2" x14ac:dyDescent="0.3">
      <c r="A6390" s="1">
        <v>43671.625</v>
      </c>
      <c r="B6390">
        <f t="shared" ca="1" si="99"/>
        <v>0.49496677361274832</v>
      </c>
    </row>
    <row r="6391" spans="1:2" x14ac:dyDescent="0.3">
      <c r="A6391" s="1">
        <v>43671.666666666664</v>
      </c>
      <c r="B6391">
        <f t="shared" ca="1" si="99"/>
        <v>0.98255029369671265</v>
      </c>
    </row>
    <row r="6392" spans="1:2" x14ac:dyDescent="0.3">
      <c r="A6392" s="1">
        <v>43671.708333333336</v>
      </c>
      <c r="B6392">
        <f t="shared" ca="1" si="99"/>
        <v>0.36456222973916652</v>
      </c>
    </row>
    <row r="6393" spans="1:2" x14ac:dyDescent="0.3">
      <c r="A6393" s="1">
        <v>43671.75</v>
      </c>
      <c r="B6393">
        <f t="shared" ca="1" si="99"/>
        <v>0.40550382513463668</v>
      </c>
    </row>
    <row r="6394" spans="1:2" x14ac:dyDescent="0.3">
      <c r="A6394" s="1">
        <v>43671.791666666664</v>
      </c>
      <c r="B6394">
        <f t="shared" ca="1" si="99"/>
        <v>0.8788506803305195</v>
      </c>
    </row>
    <row r="6395" spans="1:2" x14ac:dyDescent="0.3">
      <c r="A6395" s="1">
        <v>43671.833333333336</v>
      </c>
      <c r="B6395">
        <f t="shared" ca="1" si="99"/>
        <v>0.48452736339310121</v>
      </c>
    </row>
    <row r="6396" spans="1:2" x14ac:dyDescent="0.3">
      <c r="A6396" s="1">
        <v>43671.875</v>
      </c>
      <c r="B6396">
        <f t="shared" ca="1" si="99"/>
        <v>0.13991353789628025</v>
      </c>
    </row>
    <row r="6397" spans="1:2" x14ac:dyDescent="0.3">
      <c r="A6397" s="1">
        <v>43671.916666666664</v>
      </c>
      <c r="B6397">
        <f t="shared" ca="1" si="99"/>
        <v>5.2737220042039623E-2</v>
      </c>
    </row>
    <row r="6398" spans="1:2" x14ac:dyDescent="0.3">
      <c r="A6398" s="1">
        <v>43671.958333333336</v>
      </c>
      <c r="B6398">
        <f t="shared" ca="1" si="99"/>
        <v>0.89100143424237099</v>
      </c>
    </row>
    <row r="6399" spans="1:2" x14ac:dyDescent="0.3">
      <c r="A6399" s="1">
        <v>43672</v>
      </c>
      <c r="B6399">
        <f t="shared" ca="1" si="99"/>
        <v>0.80885000721887679</v>
      </c>
    </row>
    <row r="6400" spans="1:2" x14ac:dyDescent="0.3">
      <c r="A6400" s="1">
        <v>43672.041666666664</v>
      </c>
      <c r="B6400">
        <f t="shared" ca="1" si="99"/>
        <v>0.95357521115879773</v>
      </c>
    </row>
    <row r="6401" spans="1:2" x14ac:dyDescent="0.3">
      <c r="A6401" s="1">
        <v>43672.083333333336</v>
      </c>
      <c r="B6401">
        <f t="shared" ca="1" si="99"/>
        <v>0.59136803584468622</v>
      </c>
    </row>
    <row r="6402" spans="1:2" x14ac:dyDescent="0.3">
      <c r="A6402" s="1">
        <v>43672.125</v>
      </c>
      <c r="B6402">
        <f t="shared" ca="1" si="99"/>
        <v>0.51658173485569037</v>
      </c>
    </row>
    <row r="6403" spans="1:2" x14ac:dyDescent="0.3">
      <c r="A6403" s="1">
        <v>43672.166666666664</v>
      </c>
      <c r="B6403">
        <f t="shared" ca="1" si="99"/>
        <v>0.10902977850269757</v>
      </c>
    </row>
    <row r="6404" spans="1:2" x14ac:dyDescent="0.3">
      <c r="A6404" s="1">
        <v>43672.208333333336</v>
      </c>
      <c r="B6404">
        <f t="shared" ref="B6404:B6467" ca="1" si="100">RAND()</f>
        <v>0.62321135869135114</v>
      </c>
    </row>
    <row r="6405" spans="1:2" x14ac:dyDescent="0.3">
      <c r="A6405" s="1">
        <v>43672.25</v>
      </c>
      <c r="B6405">
        <f t="shared" ca="1" si="100"/>
        <v>0.72296626739707104</v>
      </c>
    </row>
    <row r="6406" spans="1:2" x14ac:dyDescent="0.3">
      <c r="A6406" s="1">
        <v>43672.291666666664</v>
      </c>
      <c r="B6406">
        <f t="shared" ca="1" si="100"/>
        <v>0.73404619655780157</v>
      </c>
    </row>
    <row r="6407" spans="1:2" x14ac:dyDescent="0.3">
      <c r="A6407" s="1">
        <v>43672.333333333336</v>
      </c>
      <c r="B6407">
        <f t="shared" ca="1" si="100"/>
        <v>0.59073812405528947</v>
      </c>
    </row>
    <row r="6408" spans="1:2" x14ac:dyDescent="0.3">
      <c r="A6408" s="1">
        <v>43672.375</v>
      </c>
      <c r="B6408">
        <f t="shared" ca="1" si="100"/>
        <v>0.51028152932307691</v>
      </c>
    </row>
    <row r="6409" spans="1:2" x14ac:dyDescent="0.3">
      <c r="A6409" s="1">
        <v>43672.416666666664</v>
      </c>
      <c r="B6409">
        <f t="shared" ca="1" si="100"/>
        <v>0.99998204973479554</v>
      </c>
    </row>
    <row r="6410" spans="1:2" x14ac:dyDescent="0.3">
      <c r="A6410" s="1">
        <v>43672.458333333336</v>
      </c>
      <c r="B6410">
        <f t="shared" ca="1" si="100"/>
        <v>0.47218940778738483</v>
      </c>
    </row>
    <row r="6411" spans="1:2" x14ac:dyDescent="0.3">
      <c r="A6411" s="1">
        <v>43672.5</v>
      </c>
      <c r="B6411">
        <f t="shared" ca="1" si="100"/>
        <v>0.13959840504508025</v>
      </c>
    </row>
    <row r="6412" spans="1:2" x14ac:dyDescent="0.3">
      <c r="A6412" s="1">
        <v>43672.541666666664</v>
      </c>
      <c r="B6412">
        <f t="shared" ca="1" si="100"/>
        <v>0.14219010827530598</v>
      </c>
    </row>
    <row r="6413" spans="1:2" x14ac:dyDescent="0.3">
      <c r="A6413" s="1">
        <v>43672.583333333336</v>
      </c>
      <c r="B6413">
        <f t="shared" ca="1" si="100"/>
        <v>0.67284099274902853</v>
      </c>
    </row>
    <row r="6414" spans="1:2" x14ac:dyDescent="0.3">
      <c r="A6414" s="1">
        <v>43672.625</v>
      </c>
      <c r="B6414">
        <f t="shared" ca="1" si="100"/>
        <v>0.37728409620438996</v>
      </c>
    </row>
    <row r="6415" spans="1:2" x14ac:dyDescent="0.3">
      <c r="A6415" s="1">
        <v>43672.666666666664</v>
      </c>
      <c r="B6415">
        <f t="shared" ca="1" si="100"/>
        <v>0.45847707657550452</v>
      </c>
    </row>
    <row r="6416" spans="1:2" x14ac:dyDescent="0.3">
      <c r="A6416" s="1">
        <v>43672.708333333336</v>
      </c>
      <c r="B6416">
        <f t="shared" ca="1" si="100"/>
        <v>0.55081768598698733</v>
      </c>
    </row>
    <row r="6417" spans="1:2" x14ac:dyDescent="0.3">
      <c r="A6417" s="1">
        <v>43672.75</v>
      </c>
      <c r="B6417">
        <f t="shared" ca="1" si="100"/>
        <v>0.93803505343328319</v>
      </c>
    </row>
    <row r="6418" spans="1:2" x14ac:dyDescent="0.3">
      <c r="A6418" s="1">
        <v>43672.791666666664</v>
      </c>
      <c r="B6418">
        <f t="shared" ca="1" si="100"/>
        <v>0.87816012697123069</v>
      </c>
    </row>
    <row r="6419" spans="1:2" x14ac:dyDescent="0.3">
      <c r="A6419" s="1">
        <v>43672.833333333336</v>
      </c>
      <c r="B6419">
        <f t="shared" ca="1" si="100"/>
        <v>0.34591671124615009</v>
      </c>
    </row>
    <row r="6420" spans="1:2" x14ac:dyDescent="0.3">
      <c r="A6420" s="1">
        <v>43672.875</v>
      </c>
      <c r="B6420">
        <f t="shared" ca="1" si="100"/>
        <v>3.7778139440388658E-3</v>
      </c>
    </row>
    <row r="6421" spans="1:2" x14ac:dyDescent="0.3">
      <c r="A6421" s="1">
        <v>43672.916666666664</v>
      </c>
      <c r="B6421">
        <f t="shared" ca="1" si="100"/>
        <v>0.20165953033186768</v>
      </c>
    </row>
    <row r="6422" spans="1:2" x14ac:dyDescent="0.3">
      <c r="A6422" s="1">
        <v>43672.958333333336</v>
      </c>
      <c r="B6422">
        <f t="shared" ca="1" si="100"/>
        <v>0.57352887699119626</v>
      </c>
    </row>
    <row r="6423" spans="1:2" x14ac:dyDescent="0.3">
      <c r="A6423" s="1">
        <v>43673</v>
      </c>
      <c r="B6423">
        <f t="shared" ca="1" si="100"/>
        <v>0.4753490226062731</v>
      </c>
    </row>
    <row r="6424" spans="1:2" x14ac:dyDescent="0.3">
      <c r="A6424" s="1">
        <v>43673.041666666664</v>
      </c>
      <c r="B6424">
        <f t="shared" ca="1" si="100"/>
        <v>0.60997779230109084</v>
      </c>
    </row>
    <row r="6425" spans="1:2" x14ac:dyDescent="0.3">
      <c r="A6425" s="1">
        <v>43673.083333333336</v>
      </c>
      <c r="B6425">
        <f t="shared" ca="1" si="100"/>
        <v>0.16061827357731917</v>
      </c>
    </row>
    <row r="6426" spans="1:2" x14ac:dyDescent="0.3">
      <c r="A6426" s="1">
        <v>43673.125</v>
      </c>
      <c r="B6426">
        <f t="shared" ca="1" si="100"/>
        <v>0.16786109815977723</v>
      </c>
    </row>
    <row r="6427" spans="1:2" x14ac:dyDescent="0.3">
      <c r="A6427" s="1">
        <v>43673.166666666664</v>
      </c>
      <c r="B6427">
        <f t="shared" ca="1" si="100"/>
        <v>0.86580169322765277</v>
      </c>
    </row>
    <row r="6428" spans="1:2" x14ac:dyDescent="0.3">
      <c r="A6428" s="1">
        <v>43673.208333333336</v>
      </c>
      <c r="B6428">
        <f t="shared" ca="1" si="100"/>
        <v>0.4306563446345677</v>
      </c>
    </row>
    <row r="6429" spans="1:2" x14ac:dyDescent="0.3">
      <c r="A6429" s="1">
        <v>43673.25</v>
      </c>
      <c r="B6429">
        <f t="shared" ca="1" si="100"/>
        <v>0.8788512515197433</v>
      </c>
    </row>
    <row r="6430" spans="1:2" x14ac:dyDescent="0.3">
      <c r="A6430" s="1">
        <v>43673.291666666664</v>
      </c>
      <c r="B6430">
        <f t="shared" ca="1" si="100"/>
        <v>0.18651550991765897</v>
      </c>
    </row>
    <row r="6431" spans="1:2" x14ac:dyDescent="0.3">
      <c r="A6431" s="1">
        <v>43673.333333333336</v>
      </c>
      <c r="B6431">
        <f t="shared" ca="1" si="100"/>
        <v>0.33421276260920874</v>
      </c>
    </row>
    <row r="6432" spans="1:2" x14ac:dyDescent="0.3">
      <c r="A6432" s="1">
        <v>43673.375</v>
      </c>
      <c r="B6432">
        <f t="shared" ca="1" si="100"/>
        <v>0.75387451193967869</v>
      </c>
    </row>
    <row r="6433" spans="1:2" x14ac:dyDescent="0.3">
      <c r="A6433" s="1">
        <v>43673.416666666664</v>
      </c>
      <c r="B6433">
        <f t="shared" ca="1" si="100"/>
        <v>0.22764045657375886</v>
      </c>
    </row>
    <row r="6434" spans="1:2" x14ac:dyDescent="0.3">
      <c r="A6434" s="1">
        <v>43673.458333333336</v>
      </c>
      <c r="B6434">
        <f t="shared" ca="1" si="100"/>
        <v>0.95809356278650215</v>
      </c>
    </row>
    <row r="6435" spans="1:2" x14ac:dyDescent="0.3">
      <c r="A6435" s="1">
        <v>43673.5</v>
      </c>
      <c r="B6435">
        <f t="shared" ca="1" si="100"/>
        <v>0.80481861490431783</v>
      </c>
    </row>
    <row r="6436" spans="1:2" x14ac:dyDescent="0.3">
      <c r="A6436" s="1">
        <v>43673.541666666664</v>
      </c>
      <c r="B6436">
        <f t="shared" ca="1" si="100"/>
        <v>8.2014184897600817E-3</v>
      </c>
    </row>
    <row r="6437" spans="1:2" x14ac:dyDescent="0.3">
      <c r="A6437" s="1">
        <v>43673.583333333336</v>
      </c>
      <c r="B6437">
        <f t="shared" ca="1" si="100"/>
        <v>0.25261977253399159</v>
      </c>
    </row>
    <row r="6438" spans="1:2" x14ac:dyDescent="0.3">
      <c r="A6438" s="1">
        <v>43673.625</v>
      </c>
      <c r="B6438">
        <f t="shared" ca="1" si="100"/>
        <v>0.31855445561543494</v>
      </c>
    </row>
    <row r="6439" spans="1:2" x14ac:dyDescent="0.3">
      <c r="A6439" s="1">
        <v>43673.666666666664</v>
      </c>
      <c r="B6439">
        <f t="shared" ca="1" si="100"/>
        <v>0.32434581228081261</v>
      </c>
    </row>
    <row r="6440" spans="1:2" x14ac:dyDescent="0.3">
      <c r="A6440" s="1">
        <v>43673.708333333336</v>
      </c>
      <c r="B6440">
        <f t="shared" ca="1" si="100"/>
        <v>0.62989439672461645</v>
      </c>
    </row>
    <row r="6441" spans="1:2" x14ac:dyDescent="0.3">
      <c r="A6441" s="1">
        <v>43673.75</v>
      </c>
      <c r="B6441">
        <f t="shared" ca="1" si="100"/>
        <v>0.12854226772211164</v>
      </c>
    </row>
    <row r="6442" spans="1:2" x14ac:dyDescent="0.3">
      <c r="A6442" s="1">
        <v>43673.791666666664</v>
      </c>
      <c r="B6442">
        <f t="shared" ca="1" si="100"/>
        <v>0.66590213897991135</v>
      </c>
    </row>
    <row r="6443" spans="1:2" x14ac:dyDescent="0.3">
      <c r="A6443" s="1">
        <v>43673.833333333336</v>
      </c>
      <c r="B6443">
        <f t="shared" ca="1" si="100"/>
        <v>0.35476453246728923</v>
      </c>
    </row>
    <row r="6444" spans="1:2" x14ac:dyDescent="0.3">
      <c r="A6444" s="1">
        <v>43673.875</v>
      </c>
      <c r="B6444">
        <f t="shared" ca="1" si="100"/>
        <v>0.15309606105738904</v>
      </c>
    </row>
    <row r="6445" spans="1:2" x14ac:dyDescent="0.3">
      <c r="A6445" s="1">
        <v>43673.916666666664</v>
      </c>
      <c r="B6445">
        <f t="shared" ca="1" si="100"/>
        <v>0.54259932957758905</v>
      </c>
    </row>
    <row r="6446" spans="1:2" x14ac:dyDescent="0.3">
      <c r="A6446" s="1">
        <v>43673.958333333336</v>
      </c>
      <c r="B6446">
        <f t="shared" ca="1" si="100"/>
        <v>0.47927836882848796</v>
      </c>
    </row>
    <row r="6447" spans="1:2" x14ac:dyDescent="0.3">
      <c r="A6447" s="1">
        <v>43674</v>
      </c>
      <c r="B6447">
        <f t="shared" ca="1" si="100"/>
        <v>0.43432041639314845</v>
      </c>
    </row>
    <row r="6448" spans="1:2" x14ac:dyDescent="0.3">
      <c r="A6448" s="1">
        <v>43674.041666666664</v>
      </c>
      <c r="B6448">
        <f t="shared" ca="1" si="100"/>
        <v>0.30111956870997347</v>
      </c>
    </row>
    <row r="6449" spans="1:2" x14ac:dyDescent="0.3">
      <c r="A6449" s="1">
        <v>43674.083333333336</v>
      </c>
      <c r="B6449">
        <f t="shared" ca="1" si="100"/>
        <v>0.98967144083846104</v>
      </c>
    </row>
    <row r="6450" spans="1:2" x14ac:dyDescent="0.3">
      <c r="A6450" s="1">
        <v>43674.125</v>
      </c>
      <c r="B6450">
        <f t="shared" ca="1" si="100"/>
        <v>0.57911526824093729</v>
      </c>
    </row>
    <row r="6451" spans="1:2" x14ac:dyDescent="0.3">
      <c r="A6451" s="1">
        <v>43674.166666666664</v>
      </c>
      <c r="B6451">
        <f t="shared" ca="1" si="100"/>
        <v>0.57685002281886177</v>
      </c>
    </row>
    <row r="6452" spans="1:2" x14ac:dyDescent="0.3">
      <c r="A6452" s="1">
        <v>43674.208333333336</v>
      </c>
      <c r="B6452">
        <f t="shared" ca="1" si="100"/>
        <v>0.21678356632694418</v>
      </c>
    </row>
    <row r="6453" spans="1:2" x14ac:dyDescent="0.3">
      <c r="A6453" s="1">
        <v>43674.25</v>
      </c>
      <c r="B6453">
        <f t="shared" ca="1" si="100"/>
        <v>0.49565103460744808</v>
      </c>
    </row>
    <row r="6454" spans="1:2" x14ac:dyDescent="0.3">
      <c r="A6454" s="1">
        <v>43674.291666666664</v>
      </c>
      <c r="B6454">
        <f t="shared" ca="1" si="100"/>
        <v>0.11225139009471441</v>
      </c>
    </row>
    <row r="6455" spans="1:2" x14ac:dyDescent="0.3">
      <c r="A6455" s="1">
        <v>43674.333333333336</v>
      </c>
      <c r="B6455">
        <f t="shared" ca="1" si="100"/>
        <v>0.61994255204623783</v>
      </c>
    </row>
    <row r="6456" spans="1:2" x14ac:dyDescent="0.3">
      <c r="A6456" s="1">
        <v>43674.375</v>
      </c>
      <c r="B6456">
        <f t="shared" ca="1" si="100"/>
        <v>0.59171107255250288</v>
      </c>
    </row>
    <row r="6457" spans="1:2" x14ac:dyDescent="0.3">
      <c r="A6457" s="1">
        <v>43674.416666666664</v>
      </c>
      <c r="B6457">
        <f t="shared" ca="1" si="100"/>
        <v>0.30301362187924974</v>
      </c>
    </row>
    <row r="6458" spans="1:2" x14ac:dyDescent="0.3">
      <c r="A6458" s="1">
        <v>43674.458333333336</v>
      </c>
      <c r="B6458">
        <f t="shared" ca="1" si="100"/>
        <v>0.18881831252583248</v>
      </c>
    </row>
    <row r="6459" spans="1:2" x14ac:dyDescent="0.3">
      <c r="A6459" s="1">
        <v>43674.5</v>
      </c>
      <c r="B6459">
        <f t="shared" ca="1" si="100"/>
        <v>0.99504750798256192</v>
      </c>
    </row>
    <row r="6460" spans="1:2" x14ac:dyDescent="0.3">
      <c r="A6460" s="1">
        <v>43674.541666666664</v>
      </c>
      <c r="B6460">
        <f t="shared" ca="1" si="100"/>
        <v>0.7296667369902855</v>
      </c>
    </row>
    <row r="6461" spans="1:2" x14ac:dyDescent="0.3">
      <c r="A6461" s="1">
        <v>43674.583333333336</v>
      </c>
      <c r="B6461">
        <f t="shared" ca="1" si="100"/>
        <v>0.74549623600142867</v>
      </c>
    </row>
    <row r="6462" spans="1:2" x14ac:dyDescent="0.3">
      <c r="A6462" s="1">
        <v>43674.625</v>
      </c>
      <c r="B6462">
        <f t="shared" ca="1" si="100"/>
        <v>0.94110224206585291</v>
      </c>
    </row>
    <row r="6463" spans="1:2" x14ac:dyDescent="0.3">
      <c r="A6463" s="1">
        <v>43674.666666666664</v>
      </c>
      <c r="B6463">
        <f t="shared" ca="1" si="100"/>
        <v>0.79414213836218572</v>
      </c>
    </row>
    <row r="6464" spans="1:2" x14ac:dyDescent="0.3">
      <c r="A6464" s="1">
        <v>43674.708333333336</v>
      </c>
      <c r="B6464">
        <f t="shared" ca="1" si="100"/>
        <v>0.34802643999602079</v>
      </c>
    </row>
    <row r="6465" spans="1:2" x14ac:dyDescent="0.3">
      <c r="A6465" s="1">
        <v>43674.75</v>
      </c>
      <c r="B6465">
        <f t="shared" ca="1" si="100"/>
        <v>0.67443437473092671</v>
      </c>
    </row>
    <row r="6466" spans="1:2" x14ac:dyDescent="0.3">
      <c r="A6466" s="1">
        <v>43674.791666666664</v>
      </c>
      <c r="B6466">
        <f t="shared" ca="1" si="100"/>
        <v>0.83880914859286149</v>
      </c>
    </row>
    <row r="6467" spans="1:2" x14ac:dyDescent="0.3">
      <c r="A6467" s="1">
        <v>43674.833333333336</v>
      </c>
      <c r="B6467">
        <f t="shared" ca="1" si="100"/>
        <v>5.375035252384508E-2</v>
      </c>
    </row>
    <row r="6468" spans="1:2" x14ac:dyDescent="0.3">
      <c r="A6468" s="1">
        <v>43674.875</v>
      </c>
      <c r="B6468">
        <f t="shared" ref="B6468:B6531" ca="1" si="101">RAND()</f>
        <v>1.5407178967627333E-2</v>
      </c>
    </row>
    <row r="6469" spans="1:2" x14ac:dyDescent="0.3">
      <c r="A6469" s="1">
        <v>43674.916666666664</v>
      </c>
      <c r="B6469">
        <f t="shared" ca="1" si="101"/>
        <v>0.47039666256827817</v>
      </c>
    </row>
    <row r="6470" spans="1:2" x14ac:dyDescent="0.3">
      <c r="A6470" s="1">
        <v>43674.958333333336</v>
      </c>
      <c r="B6470">
        <f t="shared" ca="1" si="101"/>
        <v>0.58304472128836671</v>
      </c>
    </row>
    <row r="6471" spans="1:2" x14ac:dyDescent="0.3">
      <c r="A6471" s="1">
        <v>43675</v>
      </c>
      <c r="B6471">
        <f t="shared" ca="1" si="101"/>
        <v>0.55409768676314475</v>
      </c>
    </row>
    <row r="6472" spans="1:2" x14ac:dyDescent="0.3">
      <c r="A6472" s="1">
        <v>43675.041666666664</v>
      </c>
      <c r="B6472">
        <f t="shared" ca="1" si="101"/>
        <v>5.2597005322867929E-2</v>
      </c>
    </row>
    <row r="6473" spans="1:2" x14ac:dyDescent="0.3">
      <c r="A6473" s="1">
        <v>43675.083333333336</v>
      </c>
      <c r="B6473">
        <f t="shared" ca="1" si="101"/>
        <v>0.4888744749260282</v>
      </c>
    </row>
    <row r="6474" spans="1:2" x14ac:dyDescent="0.3">
      <c r="A6474" s="1">
        <v>43675.125</v>
      </c>
      <c r="B6474">
        <f t="shared" ca="1" si="101"/>
        <v>3.7439777206066949E-2</v>
      </c>
    </row>
    <row r="6475" spans="1:2" x14ac:dyDescent="0.3">
      <c r="A6475" s="1">
        <v>43675.166666666664</v>
      </c>
      <c r="B6475">
        <f t="shared" ca="1" si="101"/>
        <v>0.51461859176101443</v>
      </c>
    </row>
    <row r="6476" spans="1:2" x14ac:dyDescent="0.3">
      <c r="A6476" s="1">
        <v>43675.208333333336</v>
      </c>
      <c r="B6476">
        <f t="shared" ca="1" si="101"/>
        <v>0.61707315847133892</v>
      </c>
    </row>
    <row r="6477" spans="1:2" x14ac:dyDescent="0.3">
      <c r="A6477" s="1">
        <v>43675.25</v>
      </c>
      <c r="B6477">
        <f t="shared" ca="1" si="101"/>
        <v>0.34165942638988267</v>
      </c>
    </row>
    <row r="6478" spans="1:2" x14ac:dyDescent="0.3">
      <c r="A6478" s="1">
        <v>43675.291666666664</v>
      </c>
      <c r="B6478">
        <f t="shared" ca="1" si="101"/>
        <v>1.2906428212760668E-2</v>
      </c>
    </row>
    <row r="6479" spans="1:2" x14ac:dyDescent="0.3">
      <c r="A6479" s="1">
        <v>43675.333333333336</v>
      </c>
      <c r="B6479">
        <f t="shared" ca="1" si="101"/>
        <v>0.7943445395868084</v>
      </c>
    </row>
    <row r="6480" spans="1:2" x14ac:dyDescent="0.3">
      <c r="A6480" s="1">
        <v>43675.375</v>
      </c>
      <c r="B6480">
        <f t="shared" ca="1" si="101"/>
        <v>0.25790998356376049</v>
      </c>
    </row>
    <row r="6481" spans="1:2" x14ac:dyDescent="0.3">
      <c r="A6481" s="1">
        <v>43675.416666666664</v>
      </c>
      <c r="B6481">
        <f t="shared" ca="1" si="101"/>
        <v>0.37926324951466039</v>
      </c>
    </row>
    <row r="6482" spans="1:2" x14ac:dyDescent="0.3">
      <c r="A6482" s="1">
        <v>43675.458333333336</v>
      </c>
      <c r="B6482">
        <f t="shared" ca="1" si="101"/>
        <v>0.65578645233949073</v>
      </c>
    </row>
    <row r="6483" spans="1:2" x14ac:dyDescent="0.3">
      <c r="A6483" s="1">
        <v>43675.5</v>
      </c>
      <c r="B6483">
        <f t="shared" ca="1" si="101"/>
        <v>0.31124605003961259</v>
      </c>
    </row>
    <row r="6484" spans="1:2" x14ac:dyDescent="0.3">
      <c r="A6484" s="1">
        <v>43675.541666666664</v>
      </c>
      <c r="B6484">
        <f t="shared" ca="1" si="101"/>
        <v>0.2447692881149004</v>
      </c>
    </row>
    <row r="6485" spans="1:2" x14ac:dyDescent="0.3">
      <c r="A6485" s="1">
        <v>43675.583333333336</v>
      </c>
      <c r="B6485">
        <f t="shared" ca="1" si="101"/>
        <v>0.18925148711345352</v>
      </c>
    </row>
    <row r="6486" spans="1:2" x14ac:dyDescent="0.3">
      <c r="A6486" s="1">
        <v>43675.625</v>
      </c>
      <c r="B6486">
        <f t="shared" ca="1" si="101"/>
        <v>0.43658612469055702</v>
      </c>
    </row>
    <row r="6487" spans="1:2" x14ac:dyDescent="0.3">
      <c r="A6487" s="1">
        <v>43675.666666666664</v>
      </c>
      <c r="B6487">
        <f t="shared" ca="1" si="101"/>
        <v>0.76801308354626374</v>
      </c>
    </row>
    <row r="6488" spans="1:2" x14ac:dyDescent="0.3">
      <c r="A6488" s="1">
        <v>43675.708333333336</v>
      </c>
      <c r="B6488">
        <f t="shared" ca="1" si="101"/>
        <v>0.88737002590181013</v>
      </c>
    </row>
    <row r="6489" spans="1:2" x14ac:dyDescent="0.3">
      <c r="A6489" s="1">
        <v>43675.75</v>
      </c>
      <c r="B6489">
        <f t="shared" ca="1" si="101"/>
        <v>0.96730225316479423</v>
      </c>
    </row>
    <row r="6490" spans="1:2" x14ac:dyDescent="0.3">
      <c r="A6490" s="1">
        <v>43675.791666666664</v>
      </c>
      <c r="B6490">
        <f t="shared" ca="1" si="101"/>
        <v>0.39691991502950608</v>
      </c>
    </row>
    <row r="6491" spans="1:2" x14ac:dyDescent="0.3">
      <c r="A6491" s="1">
        <v>43675.833333333336</v>
      </c>
      <c r="B6491">
        <f t="shared" ca="1" si="101"/>
        <v>0.57918153828087171</v>
      </c>
    </row>
    <row r="6492" spans="1:2" x14ac:dyDescent="0.3">
      <c r="A6492" s="1">
        <v>43675.875</v>
      </c>
      <c r="B6492">
        <f t="shared" ca="1" si="101"/>
        <v>0.97448816661540516</v>
      </c>
    </row>
    <row r="6493" spans="1:2" x14ac:dyDescent="0.3">
      <c r="A6493" s="1">
        <v>43675.916666666664</v>
      </c>
      <c r="B6493">
        <f t="shared" ca="1" si="101"/>
        <v>0.56672056924817071</v>
      </c>
    </row>
    <row r="6494" spans="1:2" x14ac:dyDescent="0.3">
      <c r="A6494" s="1">
        <v>43675.958333333336</v>
      </c>
      <c r="B6494">
        <f t="shared" ca="1" si="101"/>
        <v>0.1613314474714177</v>
      </c>
    </row>
    <row r="6495" spans="1:2" x14ac:dyDescent="0.3">
      <c r="A6495" s="1">
        <v>43676</v>
      </c>
      <c r="B6495">
        <f t="shared" ca="1" si="101"/>
        <v>0.78569628322630558</v>
      </c>
    </row>
    <row r="6496" spans="1:2" x14ac:dyDescent="0.3">
      <c r="A6496" s="1">
        <v>43676.041666666664</v>
      </c>
      <c r="B6496">
        <f t="shared" ca="1" si="101"/>
        <v>0.41925577812490444</v>
      </c>
    </row>
    <row r="6497" spans="1:2" x14ac:dyDescent="0.3">
      <c r="A6497" s="1">
        <v>43676.083333333336</v>
      </c>
      <c r="B6497">
        <f t="shared" ca="1" si="101"/>
        <v>0.12429181432875314</v>
      </c>
    </row>
    <row r="6498" spans="1:2" x14ac:dyDescent="0.3">
      <c r="A6498" s="1">
        <v>43676.125</v>
      </c>
      <c r="B6498">
        <f t="shared" ca="1" si="101"/>
        <v>0.931312233585875</v>
      </c>
    </row>
    <row r="6499" spans="1:2" x14ac:dyDescent="0.3">
      <c r="A6499" s="1">
        <v>43676.166666666664</v>
      </c>
      <c r="B6499">
        <f t="shared" ca="1" si="101"/>
        <v>0.98747384837610763</v>
      </c>
    </row>
    <row r="6500" spans="1:2" x14ac:dyDescent="0.3">
      <c r="A6500" s="1">
        <v>43676.208333333336</v>
      </c>
      <c r="B6500">
        <f t="shared" ca="1" si="101"/>
        <v>0.5974948133403255</v>
      </c>
    </row>
    <row r="6501" spans="1:2" x14ac:dyDescent="0.3">
      <c r="A6501" s="1">
        <v>43676.25</v>
      </c>
      <c r="B6501">
        <f t="shared" ca="1" si="101"/>
        <v>0.79124203292620854</v>
      </c>
    </row>
    <row r="6502" spans="1:2" x14ac:dyDescent="0.3">
      <c r="A6502" s="1">
        <v>43676.291666666664</v>
      </c>
      <c r="B6502">
        <f t="shared" ca="1" si="101"/>
        <v>0.45138612171712977</v>
      </c>
    </row>
    <row r="6503" spans="1:2" x14ac:dyDescent="0.3">
      <c r="A6503" s="1">
        <v>43676.333333333336</v>
      </c>
      <c r="B6503">
        <f t="shared" ca="1" si="101"/>
        <v>0.7009048869826644</v>
      </c>
    </row>
    <row r="6504" spans="1:2" x14ac:dyDescent="0.3">
      <c r="A6504" s="1">
        <v>43676.375</v>
      </c>
      <c r="B6504">
        <f t="shared" ca="1" si="101"/>
        <v>0.86864751699256693</v>
      </c>
    </row>
    <row r="6505" spans="1:2" x14ac:dyDescent="0.3">
      <c r="A6505" s="1">
        <v>43676.416666666664</v>
      </c>
      <c r="B6505">
        <f t="shared" ca="1" si="101"/>
        <v>0.65143086715064669</v>
      </c>
    </row>
    <row r="6506" spans="1:2" x14ac:dyDescent="0.3">
      <c r="A6506" s="1">
        <v>43676.458333333336</v>
      </c>
      <c r="B6506">
        <f t="shared" ca="1" si="101"/>
        <v>0.13974609224254098</v>
      </c>
    </row>
    <row r="6507" spans="1:2" x14ac:dyDescent="0.3">
      <c r="A6507" s="1">
        <v>43676.5</v>
      </c>
      <c r="B6507">
        <f t="shared" ca="1" si="101"/>
        <v>0.58206342029242075</v>
      </c>
    </row>
    <row r="6508" spans="1:2" x14ac:dyDescent="0.3">
      <c r="A6508" s="1">
        <v>43676.541666666664</v>
      </c>
      <c r="B6508">
        <f t="shared" ca="1" si="101"/>
        <v>0.44063874348781973</v>
      </c>
    </row>
    <row r="6509" spans="1:2" x14ac:dyDescent="0.3">
      <c r="A6509" s="1">
        <v>43676.583333333336</v>
      </c>
      <c r="B6509">
        <f t="shared" ca="1" si="101"/>
        <v>0.79395747374510051</v>
      </c>
    </row>
    <row r="6510" spans="1:2" x14ac:dyDescent="0.3">
      <c r="A6510" s="1">
        <v>43676.625</v>
      </c>
      <c r="B6510">
        <f t="shared" ca="1" si="101"/>
        <v>9.4744421595346018E-2</v>
      </c>
    </row>
    <row r="6511" spans="1:2" x14ac:dyDescent="0.3">
      <c r="A6511" s="1">
        <v>43676.666666666664</v>
      </c>
      <c r="B6511">
        <f t="shared" ca="1" si="101"/>
        <v>0.60371611416190629</v>
      </c>
    </row>
    <row r="6512" spans="1:2" x14ac:dyDescent="0.3">
      <c r="A6512" s="1">
        <v>43676.708333333336</v>
      </c>
      <c r="B6512">
        <f t="shared" ca="1" si="101"/>
        <v>0.90445399483071143</v>
      </c>
    </row>
    <row r="6513" spans="1:2" x14ac:dyDescent="0.3">
      <c r="A6513" s="1">
        <v>43676.75</v>
      </c>
      <c r="B6513">
        <f t="shared" ca="1" si="101"/>
        <v>0.56258167117255053</v>
      </c>
    </row>
    <row r="6514" spans="1:2" x14ac:dyDescent="0.3">
      <c r="A6514" s="1">
        <v>43676.791666666664</v>
      </c>
      <c r="B6514">
        <f t="shared" ca="1" si="101"/>
        <v>0.70503986662210871</v>
      </c>
    </row>
    <row r="6515" spans="1:2" x14ac:dyDescent="0.3">
      <c r="A6515" s="1">
        <v>43676.833333333336</v>
      </c>
      <c r="B6515">
        <f t="shared" ca="1" si="101"/>
        <v>0.17368626271023146</v>
      </c>
    </row>
    <row r="6516" spans="1:2" x14ac:dyDescent="0.3">
      <c r="A6516" s="1">
        <v>43676.875</v>
      </c>
      <c r="B6516">
        <f t="shared" ca="1" si="101"/>
        <v>0.63432970873079542</v>
      </c>
    </row>
    <row r="6517" spans="1:2" x14ac:dyDescent="0.3">
      <c r="A6517" s="1">
        <v>43676.916666666664</v>
      </c>
      <c r="B6517">
        <f t="shared" ca="1" si="101"/>
        <v>0.49504519702112582</v>
      </c>
    </row>
    <row r="6518" spans="1:2" x14ac:dyDescent="0.3">
      <c r="A6518" s="1">
        <v>43676.958333333336</v>
      </c>
      <c r="B6518">
        <f t="shared" ca="1" si="101"/>
        <v>0.79293867895958103</v>
      </c>
    </row>
    <row r="6519" spans="1:2" x14ac:dyDescent="0.3">
      <c r="A6519" s="1">
        <v>43677</v>
      </c>
      <c r="B6519">
        <f t="shared" ca="1" si="101"/>
        <v>0.16084564518668687</v>
      </c>
    </row>
    <row r="6520" spans="1:2" x14ac:dyDescent="0.3">
      <c r="A6520" s="1">
        <v>43677.041666666664</v>
      </c>
      <c r="B6520">
        <f t="shared" ca="1" si="101"/>
        <v>0.23294794369150906</v>
      </c>
    </row>
    <row r="6521" spans="1:2" x14ac:dyDescent="0.3">
      <c r="A6521" s="1">
        <v>43677.083333333336</v>
      </c>
      <c r="B6521">
        <f t="shared" ca="1" si="101"/>
        <v>0.91308143988409574</v>
      </c>
    </row>
    <row r="6522" spans="1:2" x14ac:dyDescent="0.3">
      <c r="A6522" s="1">
        <v>43677.125</v>
      </c>
      <c r="B6522">
        <f t="shared" ca="1" si="101"/>
        <v>0.23759864058408164</v>
      </c>
    </row>
    <row r="6523" spans="1:2" x14ac:dyDescent="0.3">
      <c r="A6523" s="1">
        <v>43677.166666666664</v>
      </c>
      <c r="B6523">
        <f t="shared" ca="1" si="101"/>
        <v>0.30399681743835427</v>
      </c>
    </row>
    <row r="6524" spans="1:2" x14ac:dyDescent="0.3">
      <c r="A6524" s="1">
        <v>43677.208333333336</v>
      </c>
      <c r="B6524">
        <f t="shared" ca="1" si="101"/>
        <v>0.76402117604020081</v>
      </c>
    </row>
    <row r="6525" spans="1:2" x14ac:dyDescent="0.3">
      <c r="A6525" s="1">
        <v>43677.25</v>
      </c>
      <c r="B6525">
        <f t="shared" ca="1" si="101"/>
        <v>0.63644952734452365</v>
      </c>
    </row>
    <row r="6526" spans="1:2" x14ac:dyDescent="0.3">
      <c r="A6526" s="1">
        <v>43677.291666666664</v>
      </c>
      <c r="B6526">
        <f t="shared" ca="1" si="101"/>
        <v>0.71537338194569056</v>
      </c>
    </row>
    <row r="6527" spans="1:2" x14ac:dyDescent="0.3">
      <c r="A6527" s="1">
        <v>43677.333333333336</v>
      </c>
      <c r="B6527">
        <f t="shared" ca="1" si="101"/>
        <v>0.77847547329087463</v>
      </c>
    </row>
    <row r="6528" spans="1:2" x14ac:dyDescent="0.3">
      <c r="A6528" s="1">
        <v>43677.375</v>
      </c>
      <c r="B6528">
        <f t="shared" ca="1" si="101"/>
        <v>0.30369246183548382</v>
      </c>
    </row>
    <row r="6529" spans="1:2" x14ac:dyDescent="0.3">
      <c r="A6529" s="1">
        <v>43677.416666666664</v>
      </c>
      <c r="B6529">
        <f t="shared" ca="1" si="101"/>
        <v>0.92324481195611696</v>
      </c>
    </row>
    <row r="6530" spans="1:2" x14ac:dyDescent="0.3">
      <c r="A6530" s="1">
        <v>43677.458333333336</v>
      </c>
      <c r="B6530">
        <f t="shared" ca="1" si="101"/>
        <v>0.61812952468187843</v>
      </c>
    </row>
    <row r="6531" spans="1:2" x14ac:dyDescent="0.3">
      <c r="A6531" s="1">
        <v>43677.5</v>
      </c>
      <c r="B6531">
        <f t="shared" ca="1" si="101"/>
        <v>0.89130252080800798</v>
      </c>
    </row>
    <row r="6532" spans="1:2" x14ac:dyDescent="0.3">
      <c r="A6532" s="1">
        <v>43677.541666666664</v>
      </c>
      <c r="B6532">
        <f t="shared" ref="B6532:B6595" ca="1" si="102">RAND()</f>
        <v>6.8849685933760285E-2</v>
      </c>
    </row>
    <row r="6533" spans="1:2" x14ac:dyDescent="0.3">
      <c r="A6533" s="1">
        <v>43677.583333333336</v>
      </c>
      <c r="B6533">
        <f t="shared" ca="1" si="102"/>
        <v>0.97015658241047009</v>
      </c>
    </row>
    <row r="6534" spans="1:2" x14ac:dyDescent="0.3">
      <c r="A6534" s="1">
        <v>43677.625</v>
      </c>
      <c r="B6534">
        <f t="shared" ca="1" si="102"/>
        <v>0.40715075691880376</v>
      </c>
    </row>
    <row r="6535" spans="1:2" x14ac:dyDescent="0.3">
      <c r="A6535" s="1">
        <v>43677.666666666664</v>
      </c>
      <c r="B6535">
        <f t="shared" ca="1" si="102"/>
        <v>0.48287856202120583</v>
      </c>
    </row>
    <row r="6536" spans="1:2" x14ac:dyDescent="0.3">
      <c r="A6536" s="1">
        <v>43677.708333333336</v>
      </c>
      <c r="B6536">
        <f t="shared" ca="1" si="102"/>
        <v>0.38520869569935934</v>
      </c>
    </row>
    <row r="6537" spans="1:2" x14ac:dyDescent="0.3">
      <c r="A6537" s="1">
        <v>43677.75</v>
      </c>
      <c r="B6537">
        <f t="shared" ca="1" si="102"/>
        <v>0.74096247565017559</v>
      </c>
    </row>
    <row r="6538" spans="1:2" x14ac:dyDescent="0.3">
      <c r="A6538" s="1">
        <v>43677.791666666664</v>
      </c>
      <c r="B6538">
        <f t="shared" ca="1" si="102"/>
        <v>0.50823387501156725</v>
      </c>
    </row>
    <row r="6539" spans="1:2" x14ac:dyDescent="0.3">
      <c r="A6539" s="1">
        <v>43677.833333333336</v>
      </c>
      <c r="B6539">
        <f t="shared" ca="1" si="102"/>
        <v>0.32650017788643848</v>
      </c>
    </row>
    <row r="6540" spans="1:2" x14ac:dyDescent="0.3">
      <c r="A6540" s="1">
        <v>43677.875</v>
      </c>
      <c r="B6540">
        <f t="shared" ca="1" si="102"/>
        <v>0.87277699126800123</v>
      </c>
    </row>
    <row r="6541" spans="1:2" x14ac:dyDescent="0.3">
      <c r="A6541" s="1">
        <v>43677.916666666664</v>
      </c>
      <c r="B6541">
        <f t="shared" ca="1" si="102"/>
        <v>0.2169858692988772</v>
      </c>
    </row>
    <row r="6542" spans="1:2" x14ac:dyDescent="0.3">
      <c r="A6542" s="1">
        <v>43677.958333333336</v>
      </c>
      <c r="B6542">
        <f t="shared" ca="1" si="102"/>
        <v>0.97786830084963039</v>
      </c>
    </row>
    <row r="6543" spans="1:2" x14ac:dyDescent="0.3">
      <c r="A6543" s="1">
        <v>43678</v>
      </c>
      <c r="B6543">
        <f t="shared" ca="1" si="102"/>
        <v>0.81820664597529924</v>
      </c>
    </row>
    <row r="6544" spans="1:2" x14ac:dyDescent="0.3">
      <c r="A6544" s="1">
        <v>43678.041666666664</v>
      </c>
      <c r="B6544">
        <f t="shared" ca="1" si="102"/>
        <v>0.8522525676243714</v>
      </c>
    </row>
    <row r="6545" spans="1:2" x14ac:dyDescent="0.3">
      <c r="A6545" s="1">
        <v>43678.083333333336</v>
      </c>
      <c r="B6545">
        <f t="shared" ca="1" si="102"/>
        <v>0.69738268245023927</v>
      </c>
    </row>
    <row r="6546" spans="1:2" x14ac:dyDescent="0.3">
      <c r="A6546" s="1">
        <v>43678.125</v>
      </c>
      <c r="B6546">
        <f t="shared" ca="1" si="102"/>
        <v>0.89309901057833585</v>
      </c>
    </row>
    <row r="6547" spans="1:2" x14ac:dyDescent="0.3">
      <c r="A6547" s="1">
        <v>43678.166666666664</v>
      </c>
      <c r="B6547">
        <f t="shared" ca="1" si="102"/>
        <v>0.76108654329615733</v>
      </c>
    </row>
    <row r="6548" spans="1:2" x14ac:dyDescent="0.3">
      <c r="A6548" s="1">
        <v>43678.208333333336</v>
      </c>
      <c r="B6548">
        <f t="shared" ca="1" si="102"/>
        <v>0.46551446852659084</v>
      </c>
    </row>
    <row r="6549" spans="1:2" x14ac:dyDescent="0.3">
      <c r="A6549" s="1">
        <v>43678.25</v>
      </c>
      <c r="B6549">
        <f t="shared" ca="1" si="102"/>
        <v>0.83742395675915726</v>
      </c>
    </row>
    <row r="6550" spans="1:2" x14ac:dyDescent="0.3">
      <c r="A6550" s="1">
        <v>43678.291666666664</v>
      </c>
      <c r="B6550">
        <f t="shared" ca="1" si="102"/>
        <v>0.35839573396352076</v>
      </c>
    </row>
    <row r="6551" spans="1:2" x14ac:dyDescent="0.3">
      <c r="A6551" s="1">
        <v>43678.333333333336</v>
      </c>
      <c r="B6551">
        <f t="shared" ca="1" si="102"/>
        <v>0.46945242497891537</v>
      </c>
    </row>
    <row r="6552" spans="1:2" x14ac:dyDescent="0.3">
      <c r="A6552" s="1">
        <v>43678.375</v>
      </c>
      <c r="B6552">
        <f t="shared" ca="1" si="102"/>
        <v>0.87149764745261016</v>
      </c>
    </row>
    <row r="6553" spans="1:2" x14ac:dyDescent="0.3">
      <c r="A6553" s="1">
        <v>43678.416666666664</v>
      </c>
      <c r="B6553">
        <f t="shared" ca="1" si="102"/>
        <v>0.89375728507050167</v>
      </c>
    </row>
    <row r="6554" spans="1:2" x14ac:dyDescent="0.3">
      <c r="A6554" s="1">
        <v>43678.458333333336</v>
      </c>
      <c r="B6554">
        <f t="shared" ca="1" si="102"/>
        <v>0.89037990649355647</v>
      </c>
    </row>
    <row r="6555" spans="1:2" x14ac:dyDescent="0.3">
      <c r="A6555" s="1">
        <v>43678.5</v>
      </c>
      <c r="B6555">
        <f t="shared" ca="1" si="102"/>
        <v>0.55254209740308757</v>
      </c>
    </row>
    <row r="6556" spans="1:2" x14ac:dyDescent="0.3">
      <c r="A6556" s="1">
        <v>43678.541666666664</v>
      </c>
      <c r="B6556">
        <f t="shared" ca="1" si="102"/>
        <v>0.13730147629516609</v>
      </c>
    </row>
    <row r="6557" spans="1:2" x14ac:dyDescent="0.3">
      <c r="A6557" s="1">
        <v>43678.583333333336</v>
      </c>
      <c r="B6557">
        <f t="shared" ca="1" si="102"/>
        <v>0.62718995271168199</v>
      </c>
    </row>
    <row r="6558" spans="1:2" x14ac:dyDescent="0.3">
      <c r="A6558" s="1">
        <v>43678.625</v>
      </c>
      <c r="B6558">
        <f t="shared" ca="1" si="102"/>
        <v>0.70371840270281416</v>
      </c>
    </row>
    <row r="6559" spans="1:2" x14ac:dyDescent="0.3">
      <c r="A6559" s="1">
        <v>43678.666666666664</v>
      </c>
      <c r="B6559">
        <f t="shared" ca="1" si="102"/>
        <v>6.4147365397064893E-2</v>
      </c>
    </row>
    <row r="6560" spans="1:2" x14ac:dyDescent="0.3">
      <c r="A6560" s="1">
        <v>43678.708333333336</v>
      </c>
      <c r="B6560">
        <f t="shared" ca="1" si="102"/>
        <v>0.40861900833263465</v>
      </c>
    </row>
    <row r="6561" spans="1:2" x14ac:dyDescent="0.3">
      <c r="A6561" s="1">
        <v>43678.75</v>
      </c>
      <c r="B6561">
        <f t="shared" ca="1" si="102"/>
        <v>0.80179701069204246</v>
      </c>
    </row>
    <row r="6562" spans="1:2" x14ac:dyDescent="0.3">
      <c r="A6562" s="1">
        <v>43678.791666666664</v>
      </c>
      <c r="B6562">
        <f t="shared" ca="1" si="102"/>
        <v>0.77757922963343673</v>
      </c>
    </row>
    <row r="6563" spans="1:2" x14ac:dyDescent="0.3">
      <c r="A6563" s="1">
        <v>43678.833333333336</v>
      </c>
      <c r="B6563">
        <f t="shared" ca="1" si="102"/>
        <v>1.7187795191896171E-2</v>
      </c>
    </row>
    <row r="6564" spans="1:2" x14ac:dyDescent="0.3">
      <c r="A6564" s="1">
        <v>43678.875</v>
      </c>
      <c r="B6564">
        <f t="shared" ca="1" si="102"/>
        <v>0.76084547823684701</v>
      </c>
    </row>
    <row r="6565" spans="1:2" x14ac:dyDescent="0.3">
      <c r="A6565" s="1">
        <v>43678.916666666664</v>
      </c>
      <c r="B6565">
        <f t="shared" ca="1" si="102"/>
        <v>0.60067814846365564</v>
      </c>
    </row>
    <row r="6566" spans="1:2" x14ac:dyDescent="0.3">
      <c r="A6566" s="1">
        <v>43678.958333333336</v>
      </c>
      <c r="B6566">
        <f t="shared" ca="1" si="102"/>
        <v>0.19469784924616651</v>
      </c>
    </row>
    <row r="6567" spans="1:2" x14ac:dyDescent="0.3">
      <c r="A6567" s="1">
        <v>43679</v>
      </c>
      <c r="B6567">
        <f t="shared" ca="1" si="102"/>
        <v>0.27521867925760635</v>
      </c>
    </row>
    <row r="6568" spans="1:2" x14ac:dyDescent="0.3">
      <c r="A6568" s="1">
        <v>43679.041666666664</v>
      </c>
      <c r="B6568">
        <f t="shared" ca="1" si="102"/>
        <v>0.75349222758574663</v>
      </c>
    </row>
    <row r="6569" spans="1:2" x14ac:dyDescent="0.3">
      <c r="A6569" s="1">
        <v>43679.083333333336</v>
      </c>
      <c r="B6569">
        <f t="shared" ca="1" si="102"/>
        <v>0.96135410001980426</v>
      </c>
    </row>
    <row r="6570" spans="1:2" x14ac:dyDescent="0.3">
      <c r="A6570" s="1">
        <v>43679.125</v>
      </c>
      <c r="B6570">
        <f t="shared" ca="1" si="102"/>
        <v>0.79966825953941512</v>
      </c>
    </row>
    <row r="6571" spans="1:2" x14ac:dyDescent="0.3">
      <c r="A6571" s="1">
        <v>43679.166666666664</v>
      </c>
      <c r="B6571">
        <f t="shared" ca="1" si="102"/>
        <v>0.34457730356996796</v>
      </c>
    </row>
    <row r="6572" spans="1:2" x14ac:dyDescent="0.3">
      <c r="A6572" s="1">
        <v>43679.208333333336</v>
      </c>
      <c r="B6572">
        <f t="shared" ca="1" si="102"/>
        <v>0.95408048693585434</v>
      </c>
    </row>
    <row r="6573" spans="1:2" x14ac:dyDescent="0.3">
      <c r="A6573" s="1">
        <v>43679.25</v>
      </c>
      <c r="B6573">
        <f t="shared" ca="1" si="102"/>
        <v>0.34117527850184348</v>
      </c>
    </row>
    <row r="6574" spans="1:2" x14ac:dyDescent="0.3">
      <c r="A6574" s="1">
        <v>43679.291666666664</v>
      </c>
      <c r="B6574">
        <f t="shared" ca="1" si="102"/>
        <v>0.29181869348167766</v>
      </c>
    </row>
    <row r="6575" spans="1:2" x14ac:dyDescent="0.3">
      <c r="A6575" s="1">
        <v>43679.333333333336</v>
      </c>
      <c r="B6575">
        <f t="shared" ca="1" si="102"/>
        <v>0.15814397796658664</v>
      </c>
    </row>
    <row r="6576" spans="1:2" x14ac:dyDescent="0.3">
      <c r="A6576" s="1">
        <v>43679.375</v>
      </c>
      <c r="B6576">
        <f t="shared" ca="1" si="102"/>
        <v>0.22147724843806205</v>
      </c>
    </row>
    <row r="6577" spans="1:2" x14ac:dyDescent="0.3">
      <c r="A6577" s="1">
        <v>43679.416666666664</v>
      </c>
      <c r="B6577">
        <f t="shared" ca="1" si="102"/>
        <v>0.31767037900060313</v>
      </c>
    </row>
    <row r="6578" spans="1:2" x14ac:dyDescent="0.3">
      <c r="A6578" s="1">
        <v>43679.458333333336</v>
      </c>
      <c r="B6578">
        <f t="shared" ca="1" si="102"/>
        <v>0.49004001106911377</v>
      </c>
    </row>
    <row r="6579" spans="1:2" x14ac:dyDescent="0.3">
      <c r="A6579" s="1">
        <v>43679.5</v>
      </c>
      <c r="B6579">
        <f t="shared" ca="1" si="102"/>
        <v>0.85361432654110669</v>
      </c>
    </row>
    <row r="6580" spans="1:2" x14ac:dyDescent="0.3">
      <c r="A6580" s="1">
        <v>43679.541666666664</v>
      </c>
      <c r="B6580">
        <f t="shared" ca="1" si="102"/>
        <v>0.93093257489521064</v>
      </c>
    </row>
    <row r="6581" spans="1:2" x14ac:dyDescent="0.3">
      <c r="A6581" s="1">
        <v>43679.583333333336</v>
      </c>
      <c r="B6581">
        <f t="shared" ca="1" si="102"/>
        <v>0.12437305281677014</v>
      </c>
    </row>
    <row r="6582" spans="1:2" x14ac:dyDescent="0.3">
      <c r="A6582" s="1">
        <v>43679.625</v>
      </c>
      <c r="B6582">
        <f t="shared" ca="1" si="102"/>
        <v>9.5284523658449971E-2</v>
      </c>
    </row>
    <row r="6583" spans="1:2" x14ac:dyDescent="0.3">
      <c r="A6583" s="1">
        <v>43679.666666666664</v>
      </c>
      <c r="B6583">
        <f t="shared" ca="1" si="102"/>
        <v>0.98647457938325822</v>
      </c>
    </row>
    <row r="6584" spans="1:2" x14ac:dyDescent="0.3">
      <c r="A6584" s="1">
        <v>43679.708333333336</v>
      </c>
      <c r="B6584">
        <f t="shared" ca="1" si="102"/>
        <v>0.30719425427912506</v>
      </c>
    </row>
    <row r="6585" spans="1:2" x14ac:dyDescent="0.3">
      <c r="A6585" s="1">
        <v>43679.75</v>
      </c>
      <c r="B6585">
        <f t="shared" ca="1" si="102"/>
        <v>0.78374117030912993</v>
      </c>
    </row>
    <row r="6586" spans="1:2" x14ac:dyDescent="0.3">
      <c r="A6586" s="1">
        <v>43679.791666666664</v>
      </c>
      <c r="B6586">
        <f t="shared" ca="1" si="102"/>
        <v>0.87190945797658581</v>
      </c>
    </row>
    <row r="6587" spans="1:2" x14ac:dyDescent="0.3">
      <c r="A6587" s="1">
        <v>43679.833333333336</v>
      </c>
      <c r="B6587">
        <f t="shared" ca="1" si="102"/>
        <v>0.32787297934402415</v>
      </c>
    </row>
    <row r="6588" spans="1:2" x14ac:dyDescent="0.3">
      <c r="A6588" s="1">
        <v>43679.875</v>
      </c>
      <c r="B6588">
        <f t="shared" ca="1" si="102"/>
        <v>0.15588071347408472</v>
      </c>
    </row>
    <row r="6589" spans="1:2" x14ac:dyDescent="0.3">
      <c r="A6589" s="1">
        <v>43679.916666666664</v>
      </c>
      <c r="B6589">
        <f t="shared" ca="1" si="102"/>
        <v>0.76737835920875697</v>
      </c>
    </row>
    <row r="6590" spans="1:2" x14ac:dyDescent="0.3">
      <c r="A6590" s="1">
        <v>43679.958333333336</v>
      </c>
      <c r="B6590">
        <f t="shared" ca="1" si="102"/>
        <v>0.48980290921268244</v>
      </c>
    </row>
    <row r="6591" spans="1:2" x14ac:dyDescent="0.3">
      <c r="A6591" s="1">
        <v>43680</v>
      </c>
      <c r="B6591">
        <f t="shared" ca="1" si="102"/>
        <v>0.13470550459622388</v>
      </c>
    </row>
    <row r="6592" spans="1:2" x14ac:dyDescent="0.3">
      <c r="A6592" s="1">
        <v>43680.041666666664</v>
      </c>
      <c r="B6592">
        <f t="shared" ca="1" si="102"/>
        <v>0.325455491494135</v>
      </c>
    </row>
    <row r="6593" spans="1:2" x14ac:dyDescent="0.3">
      <c r="A6593" s="1">
        <v>43680.083333333336</v>
      </c>
      <c r="B6593">
        <f t="shared" ca="1" si="102"/>
        <v>0.40011295109638578</v>
      </c>
    </row>
    <row r="6594" spans="1:2" x14ac:dyDescent="0.3">
      <c r="A6594" s="1">
        <v>43680.125</v>
      </c>
      <c r="B6594">
        <f t="shared" ca="1" si="102"/>
        <v>0.42003611517115003</v>
      </c>
    </row>
    <row r="6595" spans="1:2" x14ac:dyDescent="0.3">
      <c r="A6595" s="1">
        <v>43680.166666666664</v>
      </c>
      <c r="B6595">
        <f t="shared" ca="1" si="102"/>
        <v>0.68091626516384529</v>
      </c>
    </row>
    <row r="6596" spans="1:2" x14ac:dyDescent="0.3">
      <c r="A6596" s="1">
        <v>43680.208333333336</v>
      </c>
      <c r="B6596">
        <f t="shared" ref="B6596:B6659" ca="1" si="103">RAND()</f>
        <v>7.5211087058171033E-2</v>
      </c>
    </row>
    <row r="6597" spans="1:2" x14ac:dyDescent="0.3">
      <c r="A6597" s="1">
        <v>43680.25</v>
      </c>
      <c r="B6597">
        <f t="shared" ca="1" si="103"/>
        <v>0.55417831487406233</v>
      </c>
    </row>
    <row r="6598" spans="1:2" x14ac:dyDescent="0.3">
      <c r="A6598" s="1">
        <v>43680.291666666664</v>
      </c>
      <c r="B6598">
        <f t="shared" ca="1" si="103"/>
        <v>0.41135342446978418</v>
      </c>
    </row>
    <row r="6599" spans="1:2" x14ac:dyDescent="0.3">
      <c r="A6599" s="1">
        <v>43680.333333333336</v>
      </c>
      <c r="B6599">
        <f t="shared" ca="1" si="103"/>
        <v>0.31175908766857452</v>
      </c>
    </row>
    <row r="6600" spans="1:2" x14ac:dyDescent="0.3">
      <c r="A6600" s="1">
        <v>43680.375</v>
      </c>
      <c r="B6600">
        <f t="shared" ca="1" si="103"/>
        <v>0.92866489392643159</v>
      </c>
    </row>
    <row r="6601" spans="1:2" x14ac:dyDescent="0.3">
      <c r="A6601" s="1">
        <v>43680.416666666664</v>
      </c>
      <c r="B6601">
        <f t="shared" ca="1" si="103"/>
        <v>0.19556474485809139</v>
      </c>
    </row>
    <row r="6602" spans="1:2" x14ac:dyDescent="0.3">
      <c r="A6602" s="1">
        <v>43680.458333333336</v>
      </c>
      <c r="B6602">
        <f t="shared" ca="1" si="103"/>
        <v>0.66789599917079867</v>
      </c>
    </row>
    <row r="6603" spans="1:2" x14ac:dyDescent="0.3">
      <c r="A6603" s="1">
        <v>43680.5</v>
      </c>
      <c r="B6603">
        <f t="shared" ca="1" si="103"/>
        <v>0.95507330047024719</v>
      </c>
    </row>
    <row r="6604" spans="1:2" x14ac:dyDescent="0.3">
      <c r="A6604" s="1">
        <v>43680.541666666664</v>
      </c>
      <c r="B6604">
        <f t="shared" ca="1" si="103"/>
        <v>0.37062159008106854</v>
      </c>
    </row>
    <row r="6605" spans="1:2" x14ac:dyDescent="0.3">
      <c r="A6605" s="1">
        <v>43680.583333333336</v>
      </c>
      <c r="B6605">
        <f t="shared" ca="1" si="103"/>
        <v>0.57693343799014907</v>
      </c>
    </row>
    <row r="6606" spans="1:2" x14ac:dyDescent="0.3">
      <c r="A6606" s="1">
        <v>43680.625</v>
      </c>
      <c r="B6606">
        <f t="shared" ca="1" si="103"/>
        <v>0.15475466843249863</v>
      </c>
    </row>
    <row r="6607" spans="1:2" x14ac:dyDescent="0.3">
      <c r="A6607" s="1">
        <v>43680.666666666664</v>
      </c>
      <c r="B6607">
        <f t="shared" ca="1" si="103"/>
        <v>0.32480504618733819</v>
      </c>
    </row>
    <row r="6608" spans="1:2" x14ac:dyDescent="0.3">
      <c r="A6608" s="1">
        <v>43680.708333333336</v>
      </c>
      <c r="B6608">
        <f t="shared" ca="1" si="103"/>
        <v>0.97119258691403432</v>
      </c>
    </row>
    <row r="6609" spans="1:2" x14ac:dyDescent="0.3">
      <c r="A6609" s="1">
        <v>43680.75</v>
      </c>
      <c r="B6609">
        <f t="shared" ca="1" si="103"/>
        <v>0.28609501056260778</v>
      </c>
    </row>
    <row r="6610" spans="1:2" x14ac:dyDescent="0.3">
      <c r="A6610" s="1">
        <v>43680.791666666664</v>
      </c>
      <c r="B6610">
        <f t="shared" ca="1" si="103"/>
        <v>0.52071039767799332</v>
      </c>
    </row>
    <row r="6611" spans="1:2" x14ac:dyDescent="0.3">
      <c r="A6611" s="1">
        <v>43680.833333333336</v>
      </c>
      <c r="B6611">
        <f t="shared" ca="1" si="103"/>
        <v>1.0545573798361851E-2</v>
      </c>
    </row>
    <row r="6612" spans="1:2" x14ac:dyDescent="0.3">
      <c r="A6612" s="1">
        <v>43680.875</v>
      </c>
      <c r="B6612">
        <f t="shared" ca="1" si="103"/>
        <v>4.2616087295773597E-2</v>
      </c>
    </row>
    <row r="6613" spans="1:2" x14ac:dyDescent="0.3">
      <c r="A6613" s="1">
        <v>43680.916666666664</v>
      </c>
      <c r="B6613">
        <f t="shared" ca="1" si="103"/>
        <v>0.84858451055480522</v>
      </c>
    </row>
    <row r="6614" spans="1:2" x14ac:dyDescent="0.3">
      <c r="A6614" s="1">
        <v>43680.958333333336</v>
      </c>
      <c r="B6614">
        <f t="shared" ca="1" si="103"/>
        <v>0.8206222052097073</v>
      </c>
    </row>
    <row r="6615" spans="1:2" x14ac:dyDescent="0.3">
      <c r="A6615" s="1">
        <v>43681</v>
      </c>
      <c r="B6615">
        <f t="shared" ca="1" si="103"/>
        <v>0.55541636606774625</v>
      </c>
    </row>
    <row r="6616" spans="1:2" x14ac:dyDescent="0.3">
      <c r="A6616" s="1">
        <v>43681.041666666664</v>
      </c>
      <c r="B6616">
        <f t="shared" ca="1" si="103"/>
        <v>0.69005331428989802</v>
      </c>
    </row>
    <row r="6617" spans="1:2" x14ac:dyDescent="0.3">
      <c r="A6617" s="1">
        <v>43681.083333333336</v>
      </c>
      <c r="B6617">
        <f t="shared" ca="1" si="103"/>
        <v>0.74014243324478868</v>
      </c>
    </row>
    <row r="6618" spans="1:2" x14ac:dyDescent="0.3">
      <c r="A6618" s="1">
        <v>43681.125</v>
      </c>
      <c r="B6618">
        <f t="shared" ca="1" si="103"/>
        <v>1.381303011435131E-3</v>
      </c>
    </row>
    <row r="6619" spans="1:2" x14ac:dyDescent="0.3">
      <c r="A6619" s="1">
        <v>43681.166666666664</v>
      </c>
      <c r="B6619">
        <f t="shared" ca="1" si="103"/>
        <v>0.76209800203768885</v>
      </c>
    </row>
    <row r="6620" spans="1:2" x14ac:dyDescent="0.3">
      <c r="A6620" s="1">
        <v>43681.208333333336</v>
      </c>
      <c r="B6620">
        <f t="shared" ca="1" si="103"/>
        <v>0.24624470348858707</v>
      </c>
    </row>
    <row r="6621" spans="1:2" x14ac:dyDescent="0.3">
      <c r="A6621" s="1">
        <v>43681.25</v>
      </c>
      <c r="B6621">
        <f t="shared" ca="1" si="103"/>
        <v>0.74602851006192228</v>
      </c>
    </row>
    <row r="6622" spans="1:2" x14ac:dyDescent="0.3">
      <c r="A6622" s="1">
        <v>43681.291666666664</v>
      </c>
      <c r="B6622">
        <f t="shared" ca="1" si="103"/>
        <v>0.94073786798559633</v>
      </c>
    </row>
    <row r="6623" spans="1:2" x14ac:dyDescent="0.3">
      <c r="A6623" s="1">
        <v>43681.333333333336</v>
      </c>
      <c r="B6623">
        <f t="shared" ca="1" si="103"/>
        <v>0.76783508092969599</v>
      </c>
    </row>
    <row r="6624" spans="1:2" x14ac:dyDescent="0.3">
      <c r="A6624" s="1">
        <v>43681.375</v>
      </c>
      <c r="B6624">
        <f t="shared" ca="1" si="103"/>
        <v>4.8447629136610271E-2</v>
      </c>
    </row>
    <row r="6625" spans="1:2" x14ac:dyDescent="0.3">
      <c r="A6625" s="1">
        <v>43681.416666666664</v>
      </c>
      <c r="B6625">
        <f t="shared" ca="1" si="103"/>
        <v>0.13456842388473378</v>
      </c>
    </row>
    <row r="6626" spans="1:2" x14ac:dyDescent="0.3">
      <c r="A6626" s="1">
        <v>43681.458333333336</v>
      </c>
      <c r="B6626">
        <f t="shared" ca="1" si="103"/>
        <v>0.47675709338433581</v>
      </c>
    </row>
    <row r="6627" spans="1:2" x14ac:dyDescent="0.3">
      <c r="A6627" s="1">
        <v>43681.5</v>
      </c>
      <c r="B6627">
        <f t="shared" ca="1" si="103"/>
        <v>0.57833170456777039</v>
      </c>
    </row>
    <row r="6628" spans="1:2" x14ac:dyDescent="0.3">
      <c r="A6628" s="1">
        <v>43681.541666666664</v>
      </c>
      <c r="B6628">
        <f t="shared" ca="1" si="103"/>
        <v>0.11767012763057239</v>
      </c>
    </row>
    <row r="6629" spans="1:2" x14ac:dyDescent="0.3">
      <c r="A6629" s="1">
        <v>43681.583333333336</v>
      </c>
      <c r="B6629">
        <f t="shared" ca="1" si="103"/>
        <v>0.39923139540292052</v>
      </c>
    </row>
    <row r="6630" spans="1:2" x14ac:dyDescent="0.3">
      <c r="A6630" s="1">
        <v>43681.625</v>
      </c>
      <c r="B6630">
        <f t="shared" ca="1" si="103"/>
        <v>0.13729066046663296</v>
      </c>
    </row>
    <row r="6631" spans="1:2" x14ac:dyDescent="0.3">
      <c r="A6631" s="1">
        <v>43681.666666666664</v>
      </c>
      <c r="B6631">
        <f t="shared" ca="1" si="103"/>
        <v>0.60898149331028451</v>
      </c>
    </row>
    <row r="6632" spans="1:2" x14ac:dyDescent="0.3">
      <c r="A6632" s="1">
        <v>43681.708333333336</v>
      </c>
      <c r="B6632">
        <f t="shared" ca="1" si="103"/>
        <v>0.32732308464165505</v>
      </c>
    </row>
    <row r="6633" spans="1:2" x14ac:dyDescent="0.3">
      <c r="A6633" s="1">
        <v>43681.75</v>
      </c>
      <c r="B6633">
        <f t="shared" ca="1" si="103"/>
        <v>0.83881241194635126</v>
      </c>
    </row>
    <row r="6634" spans="1:2" x14ac:dyDescent="0.3">
      <c r="A6634" s="1">
        <v>43681.791666666664</v>
      </c>
      <c r="B6634">
        <f t="shared" ca="1" si="103"/>
        <v>0.69690272338646397</v>
      </c>
    </row>
    <row r="6635" spans="1:2" x14ac:dyDescent="0.3">
      <c r="A6635" s="1">
        <v>43681.833333333336</v>
      </c>
      <c r="B6635">
        <f t="shared" ca="1" si="103"/>
        <v>0.80860356612370921</v>
      </c>
    </row>
    <row r="6636" spans="1:2" x14ac:dyDescent="0.3">
      <c r="A6636" s="1">
        <v>43681.875</v>
      </c>
      <c r="B6636">
        <f t="shared" ca="1" si="103"/>
        <v>0.89960229627304955</v>
      </c>
    </row>
    <row r="6637" spans="1:2" x14ac:dyDescent="0.3">
      <c r="A6637" s="1">
        <v>43681.916666666664</v>
      </c>
      <c r="B6637">
        <f t="shared" ca="1" si="103"/>
        <v>0.78277719643642829</v>
      </c>
    </row>
    <row r="6638" spans="1:2" x14ac:dyDescent="0.3">
      <c r="A6638" s="1">
        <v>43681.958333333336</v>
      </c>
      <c r="B6638">
        <f t="shared" ca="1" si="103"/>
        <v>0.39879292390956711</v>
      </c>
    </row>
    <row r="6639" spans="1:2" x14ac:dyDescent="0.3">
      <c r="A6639" s="1">
        <v>43682</v>
      </c>
      <c r="B6639">
        <f t="shared" ca="1" si="103"/>
        <v>0.82372424280372791</v>
      </c>
    </row>
    <row r="6640" spans="1:2" x14ac:dyDescent="0.3">
      <c r="A6640" s="1">
        <v>43682.041666666664</v>
      </c>
      <c r="B6640">
        <f t="shared" ca="1" si="103"/>
        <v>0.47797251160245513</v>
      </c>
    </row>
    <row r="6641" spans="1:2" x14ac:dyDescent="0.3">
      <c r="A6641" s="1">
        <v>43682.083333333336</v>
      </c>
      <c r="B6641">
        <f t="shared" ca="1" si="103"/>
        <v>0.34757530118100399</v>
      </c>
    </row>
    <row r="6642" spans="1:2" x14ac:dyDescent="0.3">
      <c r="A6642" s="1">
        <v>43682.125</v>
      </c>
      <c r="B6642">
        <f t="shared" ca="1" si="103"/>
        <v>0.33571283705023436</v>
      </c>
    </row>
    <row r="6643" spans="1:2" x14ac:dyDescent="0.3">
      <c r="A6643" s="1">
        <v>43682.166666666664</v>
      </c>
      <c r="B6643">
        <f t="shared" ca="1" si="103"/>
        <v>0.76038237129192698</v>
      </c>
    </row>
    <row r="6644" spans="1:2" x14ac:dyDescent="0.3">
      <c r="A6644" s="1">
        <v>43682.208333333336</v>
      </c>
      <c r="B6644">
        <f t="shared" ca="1" si="103"/>
        <v>0.41215035481315998</v>
      </c>
    </row>
    <row r="6645" spans="1:2" x14ac:dyDescent="0.3">
      <c r="A6645" s="1">
        <v>43682.25</v>
      </c>
      <c r="B6645">
        <f t="shared" ca="1" si="103"/>
        <v>9.3105959879975497E-3</v>
      </c>
    </row>
    <row r="6646" spans="1:2" x14ac:dyDescent="0.3">
      <c r="A6646" s="1">
        <v>43682.291666666664</v>
      </c>
      <c r="B6646">
        <f t="shared" ca="1" si="103"/>
        <v>0.14567163004994466</v>
      </c>
    </row>
    <row r="6647" spans="1:2" x14ac:dyDescent="0.3">
      <c r="A6647" s="1">
        <v>43682.333333333336</v>
      </c>
      <c r="B6647">
        <f t="shared" ca="1" si="103"/>
        <v>0.40639498514269101</v>
      </c>
    </row>
    <row r="6648" spans="1:2" x14ac:dyDescent="0.3">
      <c r="A6648" s="1">
        <v>43682.375</v>
      </c>
      <c r="B6648">
        <f t="shared" ca="1" si="103"/>
        <v>0.95163759329360775</v>
      </c>
    </row>
    <row r="6649" spans="1:2" x14ac:dyDescent="0.3">
      <c r="A6649" s="1">
        <v>43682.416666666664</v>
      </c>
      <c r="B6649">
        <f t="shared" ca="1" si="103"/>
        <v>0.31415755054298766</v>
      </c>
    </row>
    <row r="6650" spans="1:2" x14ac:dyDescent="0.3">
      <c r="A6650" s="1">
        <v>43682.458333333336</v>
      </c>
      <c r="B6650">
        <f t="shared" ca="1" si="103"/>
        <v>0.11907715892153381</v>
      </c>
    </row>
    <row r="6651" spans="1:2" x14ac:dyDescent="0.3">
      <c r="A6651" s="1">
        <v>43682.5</v>
      </c>
      <c r="B6651">
        <f t="shared" ca="1" si="103"/>
        <v>0.22409609318078627</v>
      </c>
    </row>
    <row r="6652" spans="1:2" x14ac:dyDescent="0.3">
      <c r="A6652" s="1">
        <v>43682.541666666664</v>
      </c>
      <c r="B6652">
        <f t="shared" ca="1" si="103"/>
        <v>0.26107400328601915</v>
      </c>
    </row>
    <row r="6653" spans="1:2" x14ac:dyDescent="0.3">
      <c r="A6653" s="1">
        <v>43682.583333333336</v>
      </c>
      <c r="B6653">
        <f t="shared" ca="1" si="103"/>
        <v>4.8380615481173339E-2</v>
      </c>
    </row>
    <row r="6654" spans="1:2" x14ac:dyDescent="0.3">
      <c r="A6654" s="1">
        <v>43682.625</v>
      </c>
      <c r="B6654">
        <f t="shared" ca="1" si="103"/>
        <v>9.2722661795786587E-2</v>
      </c>
    </row>
    <row r="6655" spans="1:2" x14ac:dyDescent="0.3">
      <c r="A6655" s="1">
        <v>43682.666666666664</v>
      </c>
      <c r="B6655">
        <f t="shared" ca="1" si="103"/>
        <v>0.45385756960704715</v>
      </c>
    </row>
    <row r="6656" spans="1:2" x14ac:dyDescent="0.3">
      <c r="A6656" s="1">
        <v>43682.708333333336</v>
      </c>
      <c r="B6656">
        <f t="shared" ca="1" si="103"/>
        <v>0.72139419287170004</v>
      </c>
    </row>
    <row r="6657" spans="1:2" x14ac:dyDescent="0.3">
      <c r="A6657" s="1">
        <v>43682.75</v>
      </c>
      <c r="B6657">
        <f t="shared" ca="1" si="103"/>
        <v>0.74046732822308403</v>
      </c>
    </row>
    <row r="6658" spans="1:2" x14ac:dyDescent="0.3">
      <c r="A6658" s="1">
        <v>43682.791666666664</v>
      </c>
      <c r="B6658">
        <f t="shared" ca="1" si="103"/>
        <v>0.93711084639702513</v>
      </c>
    </row>
    <row r="6659" spans="1:2" x14ac:dyDescent="0.3">
      <c r="A6659" s="1">
        <v>43682.833333333336</v>
      </c>
      <c r="B6659">
        <f t="shared" ca="1" si="103"/>
        <v>0.97497806711765145</v>
      </c>
    </row>
    <row r="6660" spans="1:2" x14ac:dyDescent="0.3">
      <c r="A6660" s="1">
        <v>43682.875</v>
      </c>
      <c r="B6660">
        <f t="shared" ref="B6660:B6723" ca="1" si="104">RAND()</f>
        <v>0.82272062304333682</v>
      </c>
    </row>
    <row r="6661" spans="1:2" x14ac:dyDescent="0.3">
      <c r="A6661" s="1">
        <v>43682.916666666664</v>
      </c>
      <c r="B6661">
        <f t="shared" ca="1" si="104"/>
        <v>0.64159031607358563</v>
      </c>
    </row>
    <row r="6662" spans="1:2" x14ac:dyDescent="0.3">
      <c r="A6662" s="1">
        <v>43682.958333333336</v>
      </c>
      <c r="B6662">
        <f t="shared" ca="1" si="104"/>
        <v>0.65380200866500726</v>
      </c>
    </row>
    <row r="6663" spans="1:2" x14ac:dyDescent="0.3">
      <c r="A6663" s="1">
        <v>43683</v>
      </c>
      <c r="B6663">
        <f t="shared" ca="1" si="104"/>
        <v>0.83780806059466839</v>
      </c>
    </row>
    <row r="6664" spans="1:2" x14ac:dyDescent="0.3">
      <c r="A6664" s="1">
        <v>43683.041666666664</v>
      </c>
      <c r="B6664">
        <f t="shared" ca="1" si="104"/>
        <v>0.74568747104038613</v>
      </c>
    </row>
    <row r="6665" spans="1:2" x14ac:dyDescent="0.3">
      <c r="A6665" s="1">
        <v>43683.083333333336</v>
      </c>
      <c r="B6665">
        <f t="shared" ca="1" si="104"/>
        <v>0.38412531555083418</v>
      </c>
    </row>
    <row r="6666" spans="1:2" x14ac:dyDescent="0.3">
      <c r="A6666" s="1">
        <v>43683.125</v>
      </c>
      <c r="B6666">
        <f t="shared" ca="1" si="104"/>
        <v>1.5376050474706249E-2</v>
      </c>
    </row>
    <row r="6667" spans="1:2" x14ac:dyDescent="0.3">
      <c r="A6667" s="1">
        <v>43683.166666666664</v>
      </c>
      <c r="B6667">
        <f t="shared" ca="1" si="104"/>
        <v>0.2912179058284925</v>
      </c>
    </row>
    <row r="6668" spans="1:2" x14ac:dyDescent="0.3">
      <c r="A6668" s="1">
        <v>43683.208333333336</v>
      </c>
      <c r="B6668">
        <f t="shared" ca="1" si="104"/>
        <v>9.3473898577128067E-2</v>
      </c>
    </row>
    <row r="6669" spans="1:2" x14ac:dyDescent="0.3">
      <c r="A6669" s="1">
        <v>43683.25</v>
      </c>
      <c r="B6669">
        <f t="shared" ca="1" si="104"/>
        <v>0.98832181589496859</v>
      </c>
    </row>
    <row r="6670" spans="1:2" x14ac:dyDescent="0.3">
      <c r="A6670" s="1">
        <v>43683.291666666664</v>
      </c>
      <c r="B6670">
        <f t="shared" ca="1" si="104"/>
        <v>0.70893318873344968</v>
      </c>
    </row>
    <row r="6671" spans="1:2" x14ac:dyDescent="0.3">
      <c r="A6671" s="1">
        <v>43683.333333333336</v>
      </c>
      <c r="B6671">
        <f t="shared" ca="1" si="104"/>
        <v>0.24974752609640261</v>
      </c>
    </row>
    <row r="6672" spans="1:2" x14ac:dyDescent="0.3">
      <c r="A6672" s="1">
        <v>43683.375</v>
      </c>
      <c r="B6672">
        <f t="shared" ca="1" si="104"/>
        <v>0.1660807109604947</v>
      </c>
    </row>
    <row r="6673" spans="1:2" x14ac:dyDescent="0.3">
      <c r="A6673" s="1">
        <v>43683.416666666664</v>
      </c>
      <c r="B6673">
        <f t="shared" ca="1" si="104"/>
        <v>0.5627287567049023</v>
      </c>
    </row>
    <row r="6674" spans="1:2" x14ac:dyDescent="0.3">
      <c r="A6674" s="1">
        <v>43683.458333333336</v>
      </c>
      <c r="B6674">
        <f t="shared" ca="1" si="104"/>
        <v>0.14362932707235099</v>
      </c>
    </row>
    <row r="6675" spans="1:2" x14ac:dyDescent="0.3">
      <c r="A6675" s="1">
        <v>43683.5</v>
      </c>
      <c r="B6675">
        <f t="shared" ca="1" si="104"/>
        <v>0.84097767249357225</v>
      </c>
    </row>
    <row r="6676" spans="1:2" x14ac:dyDescent="0.3">
      <c r="A6676" s="1">
        <v>43683.541666666664</v>
      </c>
      <c r="B6676">
        <f t="shared" ca="1" si="104"/>
        <v>0.73793194280483565</v>
      </c>
    </row>
    <row r="6677" spans="1:2" x14ac:dyDescent="0.3">
      <c r="A6677" s="1">
        <v>43683.583333333336</v>
      </c>
      <c r="B6677">
        <f t="shared" ca="1" si="104"/>
        <v>0.79902635256843446</v>
      </c>
    </row>
    <row r="6678" spans="1:2" x14ac:dyDescent="0.3">
      <c r="A6678" s="1">
        <v>43683.625</v>
      </c>
      <c r="B6678">
        <f t="shared" ca="1" si="104"/>
        <v>0.9123120917046682</v>
      </c>
    </row>
    <row r="6679" spans="1:2" x14ac:dyDescent="0.3">
      <c r="A6679" s="1">
        <v>43683.666666666664</v>
      </c>
      <c r="B6679">
        <f t="shared" ca="1" si="104"/>
        <v>0.15165235437902513</v>
      </c>
    </row>
    <row r="6680" spans="1:2" x14ac:dyDescent="0.3">
      <c r="A6680" s="1">
        <v>43683.708333333336</v>
      </c>
      <c r="B6680">
        <f t="shared" ca="1" si="104"/>
        <v>0.51760028811072289</v>
      </c>
    </row>
    <row r="6681" spans="1:2" x14ac:dyDescent="0.3">
      <c r="A6681" s="1">
        <v>43683.75</v>
      </c>
      <c r="B6681">
        <f t="shared" ca="1" si="104"/>
        <v>4.9598481696395025E-2</v>
      </c>
    </row>
    <row r="6682" spans="1:2" x14ac:dyDescent="0.3">
      <c r="A6682" s="1">
        <v>43683.791666666664</v>
      </c>
      <c r="B6682">
        <f t="shared" ca="1" si="104"/>
        <v>6.6292413742561562E-2</v>
      </c>
    </row>
    <row r="6683" spans="1:2" x14ac:dyDescent="0.3">
      <c r="A6683" s="1">
        <v>43683.833333333336</v>
      </c>
      <c r="B6683">
        <f t="shared" ca="1" si="104"/>
        <v>9.936421814810259E-2</v>
      </c>
    </row>
    <row r="6684" spans="1:2" x14ac:dyDescent="0.3">
      <c r="A6684" s="1">
        <v>43683.875</v>
      </c>
      <c r="B6684">
        <f t="shared" ca="1" si="104"/>
        <v>7.79211978245824E-2</v>
      </c>
    </row>
    <row r="6685" spans="1:2" x14ac:dyDescent="0.3">
      <c r="A6685" s="1">
        <v>43683.916666666664</v>
      </c>
      <c r="B6685">
        <f t="shared" ca="1" si="104"/>
        <v>0.80995193726638448</v>
      </c>
    </row>
    <row r="6686" spans="1:2" x14ac:dyDescent="0.3">
      <c r="A6686" s="1">
        <v>43683.958333333336</v>
      </c>
      <c r="B6686">
        <f t="shared" ca="1" si="104"/>
        <v>0.28000171741385749</v>
      </c>
    </row>
    <row r="6687" spans="1:2" x14ac:dyDescent="0.3">
      <c r="A6687" s="1">
        <v>43684</v>
      </c>
      <c r="B6687">
        <f t="shared" ca="1" si="104"/>
        <v>0.4754446534421648</v>
      </c>
    </row>
    <row r="6688" spans="1:2" x14ac:dyDescent="0.3">
      <c r="A6688" s="1">
        <v>43684.041666666664</v>
      </c>
      <c r="B6688">
        <f t="shared" ca="1" si="104"/>
        <v>0.49995581565911507</v>
      </c>
    </row>
    <row r="6689" spans="1:2" x14ac:dyDescent="0.3">
      <c r="A6689" s="1">
        <v>43684.083333333336</v>
      </c>
      <c r="B6689">
        <f t="shared" ca="1" si="104"/>
        <v>2.5723513400223275E-2</v>
      </c>
    </row>
    <row r="6690" spans="1:2" x14ac:dyDescent="0.3">
      <c r="A6690" s="1">
        <v>43684.125</v>
      </c>
      <c r="B6690">
        <f t="shared" ca="1" si="104"/>
        <v>0.53775516650837207</v>
      </c>
    </row>
    <row r="6691" spans="1:2" x14ac:dyDescent="0.3">
      <c r="A6691" s="1">
        <v>43684.166666666664</v>
      </c>
      <c r="B6691">
        <f t="shared" ca="1" si="104"/>
        <v>0.46682830896399785</v>
      </c>
    </row>
    <row r="6692" spans="1:2" x14ac:dyDescent="0.3">
      <c r="A6692" s="1">
        <v>43684.208333333336</v>
      </c>
      <c r="B6692">
        <f t="shared" ca="1" si="104"/>
        <v>0.99585046407807587</v>
      </c>
    </row>
    <row r="6693" spans="1:2" x14ac:dyDescent="0.3">
      <c r="A6693" s="1">
        <v>43684.25</v>
      </c>
      <c r="B6693">
        <f t="shared" ca="1" si="104"/>
        <v>0.18225309624628416</v>
      </c>
    </row>
    <row r="6694" spans="1:2" x14ac:dyDescent="0.3">
      <c r="A6694" s="1">
        <v>43684.291666666664</v>
      </c>
      <c r="B6694">
        <f t="shared" ca="1" si="104"/>
        <v>0.21124512288102804</v>
      </c>
    </row>
    <row r="6695" spans="1:2" x14ac:dyDescent="0.3">
      <c r="A6695" s="1">
        <v>43684.333333333336</v>
      </c>
      <c r="B6695">
        <f t="shared" ca="1" si="104"/>
        <v>0.89201405748825091</v>
      </c>
    </row>
    <row r="6696" spans="1:2" x14ac:dyDescent="0.3">
      <c r="A6696" s="1">
        <v>43684.375</v>
      </c>
      <c r="B6696">
        <f t="shared" ca="1" si="104"/>
        <v>0.76701577530473941</v>
      </c>
    </row>
    <row r="6697" spans="1:2" x14ac:dyDescent="0.3">
      <c r="A6697" s="1">
        <v>43684.416666666664</v>
      </c>
      <c r="B6697">
        <f t="shared" ca="1" si="104"/>
        <v>0.40401423496328503</v>
      </c>
    </row>
    <row r="6698" spans="1:2" x14ac:dyDescent="0.3">
      <c r="A6698" s="1">
        <v>43684.458333333336</v>
      </c>
      <c r="B6698">
        <f t="shared" ca="1" si="104"/>
        <v>0.40492657728657411</v>
      </c>
    </row>
    <row r="6699" spans="1:2" x14ac:dyDescent="0.3">
      <c r="A6699" s="1">
        <v>43684.5</v>
      </c>
      <c r="B6699">
        <f t="shared" ca="1" si="104"/>
        <v>0.55989366922577855</v>
      </c>
    </row>
    <row r="6700" spans="1:2" x14ac:dyDescent="0.3">
      <c r="A6700" s="1">
        <v>43684.541666666664</v>
      </c>
      <c r="B6700">
        <f t="shared" ca="1" si="104"/>
        <v>0.23951033127013788</v>
      </c>
    </row>
    <row r="6701" spans="1:2" x14ac:dyDescent="0.3">
      <c r="A6701" s="1">
        <v>43684.583333333336</v>
      </c>
      <c r="B6701">
        <f t="shared" ca="1" si="104"/>
        <v>0.97082448862988302</v>
      </c>
    </row>
    <row r="6702" spans="1:2" x14ac:dyDescent="0.3">
      <c r="A6702" s="1">
        <v>43684.625</v>
      </c>
      <c r="B6702">
        <f t="shared" ca="1" si="104"/>
        <v>0.65090217684183438</v>
      </c>
    </row>
    <row r="6703" spans="1:2" x14ac:dyDescent="0.3">
      <c r="A6703" s="1">
        <v>43684.666666666664</v>
      </c>
      <c r="B6703">
        <f t="shared" ca="1" si="104"/>
        <v>6.1756517402184685E-2</v>
      </c>
    </row>
    <row r="6704" spans="1:2" x14ac:dyDescent="0.3">
      <c r="A6704" s="1">
        <v>43684.708333333336</v>
      </c>
      <c r="B6704">
        <f t="shared" ca="1" si="104"/>
        <v>0.21144808611706223</v>
      </c>
    </row>
    <row r="6705" spans="1:2" x14ac:dyDescent="0.3">
      <c r="A6705" s="1">
        <v>43684.75</v>
      </c>
      <c r="B6705">
        <f t="shared" ca="1" si="104"/>
        <v>0.11664093343461024</v>
      </c>
    </row>
    <row r="6706" spans="1:2" x14ac:dyDescent="0.3">
      <c r="A6706" s="1">
        <v>43684.791666666664</v>
      </c>
      <c r="B6706">
        <f t="shared" ca="1" si="104"/>
        <v>5.3220779716489419E-2</v>
      </c>
    </row>
    <row r="6707" spans="1:2" x14ac:dyDescent="0.3">
      <c r="A6707" s="1">
        <v>43684.833333333336</v>
      </c>
      <c r="B6707">
        <f t="shared" ca="1" si="104"/>
        <v>0.99108964289247159</v>
      </c>
    </row>
    <row r="6708" spans="1:2" x14ac:dyDescent="0.3">
      <c r="A6708" s="1">
        <v>43684.875</v>
      </c>
      <c r="B6708">
        <f t="shared" ca="1" si="104"/>
        <v>0.26435679074283314</v>
      </c>
    </row>
    <row r="6709" spans="1:2" x14ac:dyDescent="0.3">
      <c r="A6709" s="1">
        <v>43684.916666666664</v>
      </c>
      <c r="B6709">
        <f t="shared" ca="1" si="104"/>
        <v>0.36186929438540816</v>
      </c>
    </row>
    <row r="6710" spans="1:2" x14ac:dyDescent="0.3">
      <c r="A6710" s="1">
        <v>43684.958333333336</v>
      </c>
      <c r="B6710">
        <f t="shared" ca="1" si="104"/>
        <v>6.2333108536385184E-2</v>
      </c>
    </row>
    <row r="6711" spans="1:2" x14ac:dyDescent="0.3">
      <c r="A6711" s="1">
        <v>43685</v>
      </c>
      <c r="B6711">
        <f t="shared" ca="1" si="104"/>
        <v>0.68929810452958928</v>
      </c>
    </row>
    <row r="6712" spans="1:2" x14ac:dyDescent="0.3">
      <c r="A6712" s="1">
        <v>43685.041666666664</v>
      </c>
      <c r="B6712">
        <f t="shared" ca="1" si="104"/>
        <v>0.34326313989395951</v>
      </c>
    </row>
    <row r="6713" spans="1:2" x14ac:dyDescent="0.3">
      <c r="A6713" s="1">
        <v>43685.083333333336</v>
      </c>
      <c r="B6713">
        <f t="shared" ca="1" si="104"/>
        <v>0.45077549789326898</v>
      </c>
    </row>
    <row r="6714" spans="1:2" x14ac:dyDescent="0.3">
      <c r="A6714" s="1">
        <v>43685.125</v>
      </c>
      <c r="B6714">
        <f t="shared" ca="1" si="104"/>
        <v>0.20104688099329915</v>
      </c>
    </row>
    <row r="6715" spans="1:2" x14ac:dyDescent="0.3">
      <c r="A6715" s="1">
        <v>43685.166666666664</v>
      </c>
      <c r="B6715">
        <f t="shared" ca="1" si="104"/>
        <v>0.91388613171487154</v>
      </c>
    </row>
    <row r="6716" spans="1:2" x14ac:dyDescent="0.3">
      <c r="A6716" s="1">
        <v>43685.208333333336</v>
      </c>
      <c r="B6716">
        <f t="shared" ca="1" si="104"/>
        <v>0.54668373419346761</v>
      </c>
    </row>
    <row r="6717" spans="1:2" x14ac:dyDescent="0.3">
      <c r="A6717" s="1">
        <v>43685.25</v>
      </c>
      <c r="B6717">
        <f t="shared" ca="1" si="104"/>
        <v>6.8205761922056629E-2</v>
      </c>
    </row>
    <row r="6718" spans="1:2" x14ac:dyDescent="0.3">
      <c r="A6718" s="1">
        <v>43685.291666666664</v>
      </c>
      <c r="B6718">
        <f t="shared" ca="1" si="104"/>
        <v>0.9553156684136177</v>
      </c>
    </row>
    <row r="6719" spans="1:2" x14ac:dyDescent="0.3">
      <c r="A6719" s="1">
        <v>43685.333333333336</v>
      </c>
      <c r="B6719">
        <f t="shared" ca="1" si="104"/>
        <v>2.6478488162774094E-2</v>
      </c>
    </row>
    <row r="6720" spans="1:2" x14ac:dyDescent="0.3">
      <c r="A6720" s="1">
        <v>43685.375</v>
      </c>
      <c r="B6720">
        <f t="shared" ca="1" si="104"/>
        <v>0.87389821567505199</v>
      </c>
    </row>
    <row r="6721" spans="1:2" x14ac:dyDescent="0.3">
      <c r="A6721" s="1">
        <v>43685.416666666664</v>
      </c>
      <c r="B6721">
        <f t="shared" ca="1" si="104"/>
        <v>0.4000772048969844</v>
      </c>
    </row>
    <row r="6722" spans="1:2" x14ac:dyDescent="0.3">
      <c r="A6722" s="1">
        <v>43685.458333333336</v>
      </c>
      <c r="B6722">
        <f t="shared" ca="1" si="104"/>
        <v>0.48176942055819816</v>
      </c>
    </row>
    <row r="6723" spans="1:2" x14ac:dyDescent="0.3">
      <c r="A6723" s="1">
        <v>43685.5</v>
      </c>
      <c r="B6723">
        <f t="shared" ca="1" si="104"/>
        <v>2.696026283729458E-2</v>
      </c>
    </row>
    <row r="6724" spans="1:2" x14ac:dyDescent="0.3">
      <c r="A6724" s="1">
        <v>43685.541666666664</v>
      </c>
      <c r="B6724">
        <f t="shared" ref="B6724:B6787" ca="1" si="105">RAND()</f>
        <v>0.9608131750395501</v>
      </c>
    </row>
    <row r="6725" spans="1:2" x14ac:dyDescent="0.3">
      <c r="A6725" s="1">
        <v>43685.583333333336</v>
      </c>
      <c r="B6725">
        <f t="shared" ca="1" si="105"/>
        <v>0.44875145878329048</v>
      </c>
    </row>
    <row r="6726" spans="1:2" x14ac:dyDescent="0.3">
      <c r="A6726" s="1">
        <v>43685.625</v>
      </c>
      <c r="B6726">
        <f t="shared" ca="1" si="105"/>
        <v>0.36707279638143397</v>
      </c>
    </row>
    <row r="6727" spans="1:2" x14ac:dyDescent="0.3">
      <c r="A6727" s="1">
        <v>43685.666666666664</v>
      </c>
      <c r="B6727">
        <f t="shared" ca="1" si="105"/>
        <v>0.2539556107847869</v>
      </c>
    </row>
    <row r="6728" spans="1:2" x14ac:dyDescent="0.3">
      <c r="A6728" s="1">
        <v>43685.708333333336</v>
      </c>
      <c r="B6728">
        <f t="shared" ca="1" si="105"/>
        <v>0.98063240683696717</v>
      </c>
    </row>
    <row r="6729" spans="1:2" x14ac:dyDescent="0.3">
      <c r="A6729" s="1">
        <v>43685.75</v>
      </c>
      <c r="B6729">
        <f t="shared" ca="1" si="105"/>
        <v>0.73684449170545918</v>
      </c>
    </row>
    <row r="6730" spans="1:2" x14ac:dyDescent="0.3">
      <c r="A6730" s="1">
        <v>43685.791666666664</v>
      </c>
      <c r="B6730">
        <f t="shared" ca="1" si="105"/>
        <v>8.6449936649018344E-2</v>
      </c>
    </row>
    <row r="6731" spans="1:2" x14ac:dyDescent="0.3">
      <c r="A6731" s="1">
        <v>43685.833333333336</v>
      </c>
      <c r="B6731">
        <f t="shared" ca="1" si="105"/>
        <v>0.71856917430460687</v>
      </c>
    </row>
    <row r="6732" spans="1:2" x14ac:dyDescent="0.3">
      <c r="A6732" s="1">
        <v>43685.875</v>
      </c>
      <c r="B6732">
        <f t="shared" ca="1" si="105"/>
        <v>0.85624039871464208</v>
      </c>
    </row>
    <row r="6733" spans="1:2" x14ac:dyDescent="0.3">
      <c r="A6733" s="1">
        <v>43685.916666666664</v>
      </c>
      <c r="B6733">
        <f t="shared" ca="1" si="105"/>
        <v>0.36832588522008614</v>
      </c>
    </row>
    <row r="6734" spans="1:2" x14ac:dyDescent="0.3">
      <c r="A6734" s="1">
        <v>43685.958333333336</v>
      </c>
      <c r="B6734">
        <f t="shared" ca="1" si="105"/>
        <v>0.59976507458486039</v>
      </c>
    </row>
    <row r="6735" spans="1:2" x14ac:dyDescent="0.3">
      <c r="A6735" s="1">
        <v>43686</v>
      </c>
      <c r="B6735">
        <f t="shared" ca="1" si="105"/>
        <v>0.56913447232427494</v>
      </c>
    </row>
    <row r="6736" spans="1:2" x14ac:dyDescent="0.3">
      <c r="A6736" s="1">
        <v>43686.041666666664</v>
      </c>
      <c r="B6736">
        <f t="shared" ca="1" si="105"/>
        <v>0.30747383418993091</v>
      </c>
    </row>
    <row r="6737" spans="1:2" x14ac:dyDescent="0.3">
      <c r="A6737" s="1">
        <v>43686.083333333336</v>
      </c>
      <c r="B6737">
        <f t="shared" ca="1" si="105"/>
        <v>5.0817730400521177E-2</v>
      </c>
    </row>
    <row r="6738" spans="1:2" x14ac:dyDescent="0.3">
      <c r="A6738" s="1">
        <v>43686.125</v>
      </c>
      <c r="B6738">
        <f t="shared" ca="1" si="105"/>
        <v>0.10611925789844345</v>
      </c>
    </row>
    <row r="6739" spans="1:2" x14ac:dyDescent="0.3">
      <c r="A6739" s="1">
        <v>43686.166666666664</v>
      </c>
      <c r="B6739">
        <f t="shared" ca="1" si="105"/>
        <v>0.34399660665509102</v>
      </c>
    </row>
    <row r="6740" spans="1:2" x14ac:dyDescent="0.3">
      <c r="A6740" s="1">
        <v>43686.208333333336</v>
      </c>
      <c r="B6740">
        <f t="shared" ca="1" si="105"/>
        <v>0.67354195027578767</v>
      </c>
    </row>
    <row r="6741" spans="1:2" x14ac:dyDescent="0.3">
      <c r="A6741" s="1">
        <v>43686.25</v>
      </c>
      <c r="B6741">
        <f t="shared" ca="1" si="105"/>
        <v>0.39754173032438167</v>
      </c>
    </row>
    <row r="6742" spans="1:2" x14ac:dyDescent="0.3">
      <c r="A6742" s="1">
        <v>43686.291666666664</v>
      </c>
      <c r="B6742">
        <f t="shared" ca="1" si="105"/>
        <v>0.55166298900881083</v>
      </c>
    </row>
    <row r="6743" spans="1:2" x14ac:dyDescent="0.3">
      <c r="A6743" s="1">
        <v>43686.333333333336</v>
      </c>
      <c r="B6743">
        <f t="shared" ca="1" si="105"/>
        <v>0.97112449803191458</v>
      </c>
    </row>
    <row r="6744" spans="1:2" x14ac:dyDescent="0.3">
      <c r="A6744" s="1">
        <v>43686.375</v>
      </c>
      <c r="B6744">
        <f t="shared" ca="1" si="105"/>
        <v>0.79869040824052939</v>
      </c>
    </row>
    <row r="6745" spans="1:2" x14ac:dyDescent="0.3">
      <c r="A6745" s="1">
        <v>43686.416666666664</v>
      </c>
      <c r="B6745">
        <f t="shared" ca="1" si="105"/>
        <v>0.44948630541677004</v>
      </c>
    </row>
    <row r="6746" spans="1:2" x14ac:dyDescent="0.3">
      <c r="A6746" s="1">
        <v>43686.458333333336</v>
      </c>
      <c r="B6746">
        <f t="shared" ca="1" si="105"/>
        <v>0.25023458110814223</v>
      </c>
    </row>
    <row r="6747" spans="1:2" x14ac:dyDescent="0.3">
      <c r="A6747" s="1">
        <v>43686.5</v>
      </c>
      <c r="B6747">
        <f t="shared" ca="1" si="105"/>
        <v>6.0148291901818252E-2</v>
      </c>
    </row>
    <row r="6748" spans="1:2" x14ac:dyDescent="0.3">
      <c r="A6748" s="1">
        <v>43686.541666666664</v>
      </c>
      <c r="B6748">
        <f t="shared" ca="1" si="105"/>
        <v>0.98569711851915243</v>
      </c>
    </row>
    <row r="6749" spans="1:2" x14ac:dyDescent="0.3">
      <c r="A6749" s="1">
        <v>43686.583333333336</v>
      </c>
      <c r="B6749">
        <f t="shared" ca="1" si="105"/>
        <v>0.62863351900186826</v>
      </c>
    </row>
    <row r="6750" spans="1:2" x14ac:dyDescent="0.3">
      <c r="A6750" s="1">
        <v>43686.625</v>
      </c>
      <c r="B6750">
        <f t="shared" ca="1" si="105"/>
        <v>0.38596218994028797</v>
      </c>
    </row>
    <row r="6751" spans="1:2" x14ac:dyDescent="0.3">
      <c r="A6751" s="1">
        <v>43686.666666666664</v>
      </c>
      <c r="B6751">
        <f t="shared" ca="1" si="105"/>
        <v>0.90033519646131521</v>
      </c>
    </row>
    <row r="6752" spans="1:2" x14ac:dyDescent="0.3">
      <c r="A6752" s="1">
        <v>43686.708333333336</v>
      </c>
      <c r="B6752">
        <f t="shared" ca="1" si="105"/>
        <v>2.791169703095786E-4</v>
      </c>
    </row>
    <row r="6753" spans="1:2" x14ac:dyDescent="0.3">
      <c r="A6753" s="1">
        <v>43686.75</v>
      </c>
      <c r="B6753">
        <f t="shared" ca="1" si="105"/>
        <v>0.45148046519926832</v>
      </c>
    </row>
    <row r="6754" spans="1:2" x14ac:dyDescent="0.3">
      <c r="A6754" s="1">
        <v>43686.791666666664</v>
      </c>
      <c r="B6754">
        <f t="shared" ca="1" si="105"/>
        <v>0.243029024091586</v>
      </c>
    </row>
    <row r="6755" spans="1:2" x14ac:dyDescent="0.3">
      <c r="A6755" s="1">
        <v>43686.833333333336</v>
      </c>
      <c r="B6755">
        <f t="shared" ca="1" si="105"/>
        <v>8.2271464773562064E-2</v>
      </c>
    </row>
    <row r="6756" spans="1:2" x14ac:dyDescent="0.3">
      <c r="A6756" s="1">
        <v>43686.875</v>
      </c>
      <c r="B6756">
        <f t="shared" ca="1" si="105"/>
        <v>0.25839709042244652</v>
      </c>
    </row>
    <row r="6757" spans="1:2" x14ac:dyDescent="0.3">
      <c r="A6757" s="1">
        <v>43686.916666666664</v>
      </c>
      <c r="B6757">
        <f t="shared" ca="1" si="105"/>
        <v>0.27557365903214037</v>
      </c>
    </row>
    <row r="6758" spans="1:2" x14ac:dyDescent="0.3">
      <c r="A6758" s="1">
        <v>43686.958333333336</v>
      </c>
      <c r="B6758">
        <f t="shared" ca="1" si="105"/>
        <v>0.54766616648206179</v>
      </c>
    </row>
    <row r="6759" spans="1:2" x14ac:dyDescent="0.3">
      <c r="A6759" s="1">
        <v>43687</v>
      </c>
      <c r="B6759">
        <f t="shared" ca="1" si="105"/>
        <v>0.21863805991171847</v>
      </c>
    </row>
    <row r="6760" spans="1:2" x14ac:dyDescent="0.3">
      <c r="A6760" s="1">
        <v>43687.041666666664</v>
      </c>
      <c r="B6760">
        <f t="shared" ca="1" si="105"/>
        <v>0.3307989365410049</v>
      </c>
    </row>
    <row r="6761" spans="1:2" x14ac:dyDescent="0.3">
      <c r="A6761" s="1">
        <v>43687.083333333336</v>
      </c>
      <c r="B6761">
        <f t="shared" ca="1" si="105"/>
        <v>0.53334123902275921</v>
      </c>
    </row>
    <row r="6762" spans="1:2" x14ac:dyDescent="0.3">
      <c r="A6762" s="1">
        <v>43687.125</v>
      </c>
      <c r="B6762">
        <f t="shared" ca="1" si="105"/>
        <v>0.61564213203810769</v>
      </c>
    </row>
    <row r="6763" spans="1:2" x14ac:dyDescent="0.3">
      <c r="A6763" s="1">
        <v>43687.166666666664</v>
      </c>
      <c r="B6763">
        <f t="shared" ca="1" si="105"/>
        <v>0.31062473681566483</v>
      </c>
    </row>
    <row r="6764" spans="1:2" x14ac:dyDescent="0.3">
      <c r="A6764" s="1">
        <v>43687.208333333336</v>
      </c>
      <c r="B6764">
        <f t="shared" ca="1" si="105"/>
        <v>0.405223414138974</v>
      </c>
    </row>
    <row r="6765" spans="1:2" x14ac:dyDescent="0.3">
      <c r="A6765" s="1">
        <v>43687.25</v>
      </c>
      <c r="B6765">
        <f t="shared" ca="1" si="105"/>
        <v>0.84906405939064611</v>
      </c>
    </row>
    <row r="6766" spans="1:2" x14ac:dyDescent="0.3">
      <c r="A6766" s="1">
        <v>43687.291666666664</v>
      </c>
      <c r="B6766">
        <f t="shared" ca="1" si="105"/>
        <v>0.64088349388540788</v>
      </c>
    </row>
    <row r="6767" spans="1:2" x14ac:dyDescent="0.3">
      <c r="A6767" s="1">
        <v>43687.333333333336</v>
      </c>
      <c r="B6767">
        <f t="shared" ca="1" si="105"/>
        <v>0.5718892381855456</v>
      </c>
    </row>
    <row r="6768" spans="1:2" x14ac:dyDescent="0.3">
      <c r="A6768" s="1">
        <v>43687.375</v>
      </c>
      <c r="B6768">
        <f t="shared" ca="1" si="105"/>
        <v>0.70121466717828396</v>
      </c>
    </row>
    <row r="6769" spans="1:2" x14ac:dyDescent="0.3">
      <c r="A6769" s="1">
        <v>43687.416666666664</v>
      </c>
      <c r="B6769">
        <f t="shared" ca="1" si="105"/>
        <v>0.44581103065014815</v>
      </c>
    </row>
    <row r="6770" spans="1:2" x14ac:dyDescent="0.3">
      <c r="A6770" s="1">
        <v>43687.458333333336</v>
      </c>
      <c r="B6770">
        <f t="shared" ca="1" si="105"/>
        <v>0.69492347150382328</v>
      </c>
    </row>
    <row r="6771" spans="1:2" x14ac:dyDescent="0.3">
      <c r="A6771" s="1">
        <v>43687.5</v>
      </c>
      <c r="B6771">
        <f t="shared" ca="1" si="105"/>
        <v>7.9626561770153037E-3</v>
      </c>
    </row>
    <row r="6772" spans="1:2" x14ac:dyDescent="0.3">
      <c r="A6772" s="1">
        <v>43687.541666666664</v>
      </c>
      <c r="B6772">
        <f t="shared" ca="1" si="105"/>
        <v>5.5420481248548703E-2</v>
      </c>
    </row>
    <row r="6773" spans="1:2" x14ac:dyDescent="0.3">
      <c r="A6773" s="1">
        <v>43687.583333333336</v>
      </c>
      <c r="B6773">
        <f t="shared" ca="1" si="105"/>
        <v>0.94839412097898235</v>
      </c>
    </row>
    <row r="6774" spans="1:2" x14ac:dyDescent="0.3">
      <c r="A6774" s="1">
        <v>43687.625</v>
      </c>
      <c r="B6774">
        <f t="shared" ca="1" si="105"/>
        <v>0.77088065248757687</v>
      </c>
    </row>
    <row r="6775" spans="1:2" x14ac:dyDescent="0.3">
      <c r="A6775" s="1">
        <v>43687.666666666664</v>
      </c>
      <c r="B6775">
        <f t="shared" ca="1" si="105"/>
        <v>0.66420104490486265</v>
      </c>
    </row>
    <row r="6776" spans="1:2" x14ac:dyDescent="0.3">
      <c r="A6776" s="1">
        <v>43687.708333333336</v>
      </c>
      <c r="B6776">
        <f t="shared" ca="1" si="105"/>
        <v>0.24618312965064926</v>
      </c>
    </row>
    <row r="6777" spans="1:2" x14ac:dyDescent="0.3">
      <c r="A6777" s="1">
        <v>43687.75</v>
      </c>
      <c r="B6777">
        <f t="shared" ca="1" si="105"/>
        <v>5.1606924805013055E-2</v>
      </c>
    </row>
    <row r="6778" spans="1:2" x14ac:dyDescent="0.3">
      <c r="A6778" s="1">
        <v>43687.791666666664</v>
      </c>
      <c r="B6778">
        <f t="shared" ca="1" si="105"/>
        <v>0.83474672635920222</v>
      </c>
    </row>
    <row r="6779" spans="1:2" x14ac:dyDescent="0.3">
      <c r="A6779" s="1">
        <v>43687.833333333336</v>
      </c>
      <c r="B6779">
        <f t="shared" ca="1" si="105"/>
        <v>0.7729107311972313</v>
      </c>
    </row>
    <row r="6780" spans="1:2" x14ac:dyDescent="0.3">
      <c r="A6780" s="1">
        <v>43687.875</v>
      </c>
      <c r="B6780">
        <f t="shared" ca="1" si="105"/>
        <v>0.55636112247514469</v>
      </c>
    </row>
    <row r="6781" spans="1:2" x14ac:dyDescent="0.3">
      <c r="A6781" s="1">
        <v>43687.916666666664</v>
      </c>
      <c r="B6781">
        <f t="shared" ca="1" si="105"/>
        <v>0.71128088108144727</v>
      </c>
    </row>
    <row r="6782" spans="1:2" x14ac:dyDescent="0.3">
      <c r="A6782" s="1">
        <v>43687.958333333336</v>
      </c>
      <c r="B6782">
        <f t="shared" ca="1" si="105"/>
        <v>8.8489859234451851E-3</v>
      </c>
    </row>
    <row r="6783" spans="1:2" x14ac:dyDescent="0.3">
      <c r="A6783" s="1">
        <v>43688</v>
      </c>
      <c r="B6783">
        <f t="shared" ca="1" si="105"/>
        <v>0.47224575232395394</v>
      </c>
    </row>
    <row r="6784" spans="1:2" x14ac:dyDescent="0.3">
      <c r="A6784" s="1">
        <v>43688.041666666664</v>
      </c>
      <c r="B6784">
        <f t="shared" ca="1" si="105"/>
        <v>0.8949530009051575</v>
      </c>
    </row>
    <row r="6785" spans="1:2" x14ac:dyDescent="0.3">
      <c r="A6785" s="1">
        <v>43688.083333333336</v>
      </c>
      <c r="B6785">
        <f t="shared" ca="1" si="105"/>
        <v>0.96319204499894095</v>
      </c>
    </row>
    <row r="6786" spans="1:2" x14ac:dyDescent="0.3">
      <c r="A6786" s="1">
        <v>43688.125</v>
      </c>
      <c r="B6786">
        <f t="shared" ca="1" si="105"/>
        <v>0.44686542135958951</v>
      </c>
    </row>
    <row r="6787" spans="1:2" x14ac:dyDescent="0.3">
      <c r="A6787" s="1">
        <v>43688.166666666664</v>
      </c>
      <c r="B6787">
        <f t="shared" ca="1" si="105"/>
        <v>0.95394534904945161</v>
      </c>
    </row>
    <row r="6788" spans="1:2" x14ac:dyDescent="0.3">
      <c r="A6788" s="1">
        <v>43688.208333333336</v>
      </c>
      <c r="B6788">
        <f t="shared" ref="B6788:B6851" ca="1" si="106">RAND()</f>
        <v>0.5568462044805863</v>
      </c>
    </row>
    <row r="6789" spans="1:2" x14ac:dyDescent="0.3">
      <c r="A6789" s="1">
        <v>43688.25</v>
      </c>
      <c r="B6789">
        <f t="shared" ca="1" si="106"/>
        <v>0.19109661159480962</v>
      </c>
    </row>
    <row r="6790" spans="1:2" x14ac:dyDescent="0.3">
      <c r="A6790" s="1">
        <v>43688.291666666664</v>
      </c>
      <c r="B6790">
        <f t="shared" ca="1" si="106"/>
        <v>0.17070044649924332</v>
      </c>
    </row>
    <row r="6791" spans="1:2" x14ac:dyDescent="0.3">
      <c r="A6791" s="1">
        <v>43688.333333333336</v>
      </c>
      <c r="B6791">
        <f t="shared" ca="1" si="106"/>
        <v>0.32902462889870665</v>
      </c>
    </row>
    <row r="6792" spans="1:2" x14ac:dyDescent="0.3">
      <c r="A6792" s="1">
        <v>43688.375</v>
      </c>
      <c r="B6792">
        <f t="shared" ca="1" si="106"/>
        <v>0.66030012118224823</v>
      </c>
    </row>
    <row r="6793" spans="1:2" x14ac:dyDescent="0.3">
      <c r="A6793" s="1">
        <v>43688.416666666664</v>
      </c>
      <c r="B6793">
        <f t="shared" ca="1" si="106"/>
        <v>0.46627812793806545</v>
      </c>
    </row>
    <row r="6794" spans="1:2" x14ac:dyDescent="0.3">
      <c r="A6794" s="1">
        <v>43688.458333333336</v>
      </c>
      <c r="B6794">
        <f t="shared" ca="1" si="106"/>
        <v>0.79495170306213991</v>
      </c>
    </row>
    <row r="6795" spans="1:2" x14ac:dyDescent="0.3">
      <c r="A6795" s="1">
        <v>43688.5</v>
      </c>
      <c r="B6795">
        <f t="shared" ca="1" si="106"/>
        <v>0.3874376166183725</v>
      </c>
    </row>
    <row r="6796" spans="1:2" x14ac:dyDescent="0.3">
      <c r="A6796" s="1">
        <v>43688.541666666664</v>
      </c>
      <c r="B6796">
        <f t="shared" ca="1" si="106"/>
        <v>0.65841193789173735</v>
      </c>
    </row>
    <row r="6797" spans="1:2" x14ac:dyDescent="0.3">
      <c r="A6797" s="1">
        <v>43688.583333333336</v>
      </c>
      <c r="B6797">
        <f t="shared" ca="1" si="106"/>
        <v>0.62073680088086736</v>
      </c>
    </row>
    <row r="6798" spans="1:2" x14ac:dyDescent="0.3">
      <c r="A6798" s="1">
        <v>43688.625</v>
      </c>
      <c r="B6798">
        <f t="shared" ca="1" si="106"/>
        <v>0.23163986421482308</v>
      </c>
    </row>
    <row r="6799" spans="1:2" x14ac:dyDescent="0.3">
      <c r="A6799" s="1">
        <v>43688.666666666664</v>
      </c>
      <c r="B6799">
        <f t="shared" ca="1" si="106"/>
        <v>0.55493762063320984</v>
      </c>
    </row>
    <row r="6800" spans="1:2" x14ac:dyDescent="0.3">
      <c r="A6800" s="1">
        <v>43688.708333333336</v>
      </c>
      <c r="B6800">
        <f t="shared" ca="1" si="106"/>
        <v>0.72407952537360398</v>
      </c>
    </row>
    <row r="6801" spans="1:2" x14ac:dyDescent="0.3">
      <c r="A6801" s="1">
        <v>43688.75</v>
      </c>
      <c r="B6801">
        <f t="shared" ca="1" si="106"/>
        <v>0.39349040358437537</v>
      </c>
    </row>
    <row r="6802" spans="1:2" x14ac:dyDescent="0.3">
      <c r="A6802" s="1">
        <v>43688.791666666664</v>
      </c>
      <c r="B6802">
        <f t="shared" ca="1" si="106"/>
        <v>0.33822883805942927</v>
      </c>
    </row>
    <row r="6803" spans="1:2" x14ac:dyDescent="0.3">
      <c r="A6803" s="1">
        <v>43688.833333333336</v>
      </c>
      <c r="B6803">
        <f t="shared" ca="1" si="106"/>
        <v>0.91345827842919936</v>
      </c>
    </row>
    <row r="6804" spans="1:2" x14ac:dyDescent="0.3">
      <c r="A6804" s="1">
        <v>43688.875</v>
      </c>
      <c r="B6804">
        <f t="shared" ca="1" si="106"/>
        <v>0.39178933639298874</v>
      </c>
    </row>
    <row r="6805" spans="1:2" x14ac:dyDescent="0.3">
      <c r="A6805" s="1">
        <v>43688.916666666664</v>
      </c>
      <c r="B6805">
        <f t="shared" ca="1" si="106"/>
        <v>0.77355281313981061</v>
      </c>
    </row>
    <row r="6806" spans="1:2" x14ac:dyDescent="0.3">
      <c r="A6806" s="1">
        <v>43688.958333333336</v>
      </c>
      <c r="B6806">
        <f t="shared" ca="1" si="106"/>
        <v>0.43823435620353934</v>
      </c>
    </row>
    <row r="6807" spans="1:2" x14ac:dyDescent="0.3">
      <c r="A6807" s="1">
        <v>43689</v>
      </c>
      <c r="B6807">
        <f t="shared" ca="1" si="106"/>
        <v>0.82294136974282051</v>
      </c>
    </row>
    <row r="6808" spans="1:2" x14ac:dyDescent="0.3">
      <c r="A6808" s="1">
        <v>43689.041666666664</v>
      </c>
      <c r="B6808">
        <f t="shared" ca="1" si="106"/>
        <v>0.8472845789255814</v>
      </c>
    </row>
    <row r="6809" spans="1:2" x14ac:dyDescent="0.3">
      <c r="A6809" s="1">
        <v>43689.083333333336</v>
      </c>
      <c r="B6809">
        <f t="shared" ca="1" si="106"/>
        <v>0.14508016259289791</v>
      </c>
    </row>
    <row r="6810" spans="1:2" x14ac:dyDescent="0.3">
      <c r="A6810" s="1">
        <v>43689.125</v>
      </c>
      <c r="B6810">
        <f t="shared" ca="1" si="106"/>
        <v>0.53151737528367404</v>
      </c>
    </row>
    <row r="6811" spans="1:2" x14ac:dyDescent="0.3">
      <c r="A6811" s="1">
        <v>43689.166666666664</v>
      </c>
      <c r="B6811">
        <f t="shared" ca="1" si="106"/>
        <v>0.5739493361311877</v>
      </c>
    </row>
    <row r="6812" spans="1:2" x14ac:dyDescent="0.3">
      <c r="A6812" s="1">
        <v>43689.208333333336</v>
      </c>
      <c r="B6812">
        <f t="shared" ca="1" si="106"/>
        <v>0.58664769587373733</v>
      </c>
    </row>
    <row r="6813" spans="1:2" x14ac:dyDescent="0.3">
      <c r="A6813" s="1">
        <v>43689.25</v>
      </c>
      <c r="B6813">
        <f t="shared" ca="1" si="106"/>
        <v>0.79949914578957659</v>
      </c>
    </row>
    <row r="6814" spans="1:2" x14ac:dyDescent="0.3">
      <c r="A6814" s="1">
        <v>43689.291666666664</v>
      </c>
      <c r="B6814">
        <f t="shared" ca="1" si="106"/>
        <v>0.35062446741021991</v>
      </c>
    </row>
    <row r="6815" spans="1:2" x14ac:dyDescent="0.3">
      <c r="A6815" s="1">
        <v>43689.333333333336</v>
      </c>
      <c r="B6815">
        <f t="shared" ca="1" si="106"/>
        <v>0.6013634585422255</v>
      </c>
    </row>
    <row r="6816" spans="1:2" x14ac:dyDescent="0.3">
      <c r="A6816" s="1">
        <v>43689.375</v>
      </c>
      <c r="B6816">
        <f t="shared" ca="1" si="106"/>
        <v>0.29077011193764801</v>
      </c>
    </row>
    <row r="6817" spans="1:2" x14ac:dyDescent="0.3">
      <c r="A6817" s="1">
        <v>43689.416666666664</v>
      </c>
      <c r="B6817">
        <f t="shared" ca="1" si="106"/>
        <v>0.49321952074872899</v>
      </c>
    </row>
    <row r="6818" spans="1:2" x14ac:dyDescent="0.3">
      <c r="A6818" s="1">
        <v>43689.458333333336</v>
      </c>
      <c r="B6818">
        <f t="shared" ca="1" si="106"/>
        <v>0.22792369924393496</v>
      </c>
    </row>
    <row r="6819" spans="1:2" x14ac:dyDescent="0.3">
      <c r="A6819" s="1">
        <v>43689.5</v>
      </c>
      <c r="B6819">
        <f t="shared" ca="1" si="106"/>
        <v>0.56351805613104411</v>
      </c>
    </row>
    <row r="6820" spans="1:2" x14ac:dyDescent="0.3">
      <c r="A6820" s="1">
        <v>43689.541666666664</v>
      </c>
      <c r="B6820">
        <f t="shared" ca="1" si="106"/>
        <v>3.4078084451273249E-2</v>
      </c>
    </row>
    <row r="6821" spans="1:2" x14ac:dyDescent="0.3">
      <c r="A6821" s="1">
        <v>43689.583333333336</v>
      </c>
      <c r="B6821">
        <f t="shared" ca="1" si="106"/>
        <v>0.72821621591442443</v>
      </c>
    </row>
    <row r="6822" spans="1:2" x14ac:dyDescent="0.3">
      <c r="A6822" s="1">
        <v>43689.625</v>
      </c>
      <c r="B6822">
        <f t="shared" ca="1" si="106"/>
        <v>0.42894384832153165</v>
      </c>
    </row>
    <row r="6823" spans="1:2" x14ac:dyDescent="0.3">
      <c r="A6823" s="1">
        <v>43689.666666666664</v>
      </c>
      <c r="B6823">
        <f t="shared" ca="1" si="106"/>
        <v>0.47542354032193979</v>
      </c>
    </row>
    <row r="6824" spans="1:2" x14ac:dyDescent="0.3">
      <c r="A6824" s="1">
        <v>43689.708333333336</v>
      </c>
      <c r="B6824">
        <f t="shared" ca="1" si="106"/>
        <v>0.20114850557902642</v>
      </c>
    </row>
    <row r="6825" spans="1:2" x14ac:dyDescent="0.3">
      <c r="A6825" s="1">
        <v>43689.75</v>
      </c>
      <c r="B6825">
        <f t="shared" ca="1" si="106"/>
        <v>0.27447457387415897</v>
      </c>
    </row>
    <row r="6826" spans="1:2" x14ac:dyDescent="0.3">
      <c r="A6826" s="1">
        <v>43689.791666666664</v>
      </c>
      <c r="B6826">
        <f t="shared" ca="1" si="106"/>
        <v>0.74079004142322402</v>
      </c>
    </row>
    <row r="6827" spans="1:2" x14ac:dyDescent="0.3">
      <c r="A6827" s="1">
        <v>43689.833333333336</v>
      </c>
      <c r="B6827">
        <f t="shared" ca="1" si="106"/>
        <v>0.41638667272126251</v>
      </c>
    </row>
    <row r="6828" spans="1:2" x14ac:dyDescent="0.3">
      <c r="A6828" s="1">
        <v>43689.875</v>
      </c>
      <c r="B6828">
        <f t="shared" ca="1" si="106"/>
        <v>0.63138146979576482</v>
      </c>
    </row>
    <row r="6829" spans="1:2" x14ac:dyDescent="0.3">
      <c r="A6829" s="1">
        <v>43689.916666666664</v>
      </c>
      <c r="B6829">
        <f t="shared" ca="1" si="106"/>
        <v>0.35023514854495497</v>
      </c>
    </row>
    <row r="6830" spans="1:2" x14ac:dyDescent="0.3">
      <c r="A6830" s="1">
        <v>43689.958333333336</v>
      </c>
      <c r="B6830">
        <f t="shared" ca="1" si="106"/>
        <v>8.4782459110195996E-2</v>
      </c>
    </row>
    <row r="6831" spans="1:2" x14ac:dyDescent="0.3">
      <c r="A6831" s="1">
        <v>43690</v>
      </c>
      <c r="B6831">
        <f t="shared" ca="1" si="106"/>
        <v>0.19228072927043105</v>
      </c>
    </row>
    <row r="6832" spans="1:2" x14ac:dyDescent="0.3">
      <c r="A6832" s="1">
        <v>43690.041666666664</v>
      </c>
      <c r="B6832">
        <f t="shared" ca="1" si="106"/>
        <v>0.55700661648936078</v>
      </c>
    </row>
    <row r="6833" spans="1:2" x14ac:dyDescent="0.3">
      <c r="A6833" s="1">
        <v>43690.083333333336</v>
      </c>
      <c r="B6833">
        <f t="shared" ca="1" si="106"/>
        <v>0.33526827121811797</v>
      </c>
    </row>
    <row r="6834" spans="1:2" x14ac:dyDescent="0.3">
      <c r="A6834" s="1">
        <v>43690.125</v>
      </c>
      <c r="B6834">
        <f t="shared" ca="1" si="106"/>
        <v>0.53419038731296797</v>
      </c>
    </row>
    <row r="6835" spans="1:2" x14ac:dyDescent="0.3">
      <c r="A6835" s="1">
        <v>43690.166666666664</v>
      </c>
      <c r="B6835">
        <f t="shared" ca="1" si="106"/>
        <v>0.3462968684392671</v>
      </c>
    </row>
    <row r="6836" spans="1:2" x14ac:dyDescent="0.3">
      <c r="A6836" s="1">
        <v>43690.208333333336</v>
      </c>
      <c r="B6836">
        <f t="shared" ca="1" si="106"/>
        <v>0.57434648970568725</v>
      </c>
    </row>
    <row r="6837" spans="1:2" x14ac:dyDescent="0.3">
      <c r="A6837" s="1">
        <v>43690.25</v>
      </c>
      <c r="B6837">
        <f t="shared" ca="1" si="106"/>
        <v>0.62133253039904313</v>
      </c>
    </row>
    <row r="6838" spans="1:2" x14ac:dyDescent="0.3">
      <c r="A6838" s="1">
        <v>43690.291666666664</v>
      </c>
      <c r="B6838">
        <f t="shared" ca="1" si="106"/>
        <v>0.6779850152143484</v>
      </c>
    </row>
    <row r="6839" spans="1:2" x14ac:dyDescent="0.3">
      <c r="A6839" s="1">
        <v>43690.333333333336</v>
      </c>
      <c r="B6839">
        <f t="shared" ca="1" si="106"/>
        <v>9.7329365156099357E-2</v>
      </c>
    </row>
    <row r="6840" spans="1:2" x14ac:dyDescent="0.3">
      <c r="A6840" s="1">
        <v>43690.375</v>
      </c>
      <c r="B6840">
        <f t="shared" ca="1" si="106"/>
        <v>0.77087919381431447</v>
      </c>
    </row>
    <row r="6841" spans="1:2" x14ac:dyDescent="0.3">
      <c r="A6841" s="1">
        <v>43690.416666666664</v>
      </c>
      <c r="B6841">
        <f t="shared" ca="1" si="106"/>
        <v>0.2093606049294896</v>
      </c>
    </row>
    <row r="6842" spans="1:2" x14ac:dyDescent="0.3">
      <c r="A6842" s="1">
        <v>43690.458333333336</v>
      </c>
      <c r="B6842">
        <f t="shared" ca="1" si="106"/>
        <v>0.929332478553485</v>
      </c>
    </row>
    <row r="6843" spans="1:2" x14ac:dyDescent="0.3">
      <c r="A6843" s="1">
        <v>43690.5</v>
      </c>
      <c r="B6843">
        <f t="shared" ca="1" si="106"/>
        <v>0.74180578729029922</v>
      </c>
    </row>
    <row r="6844" spans="1:2" x14ac:dyDescent="0.3">
      <c r="A6844" s="1">
        <v>43690.541666666664</v>
      </c>
      <c r="B6844">
        <f t="shared" ca="1" si="106"/>
        <v>0.48186357654378908</v>
      </c>
    </row>
    <row r="6845" spans="1:2" x14ac:dyDescent="0.3">
      <c r="A6845" s="1">
        <v>43690.583333333336</v>
      </c>
      <c r="B6845">
        <f t="shared" ca="1" si="106"/>
        <v>0.69628773951376732</v>
      </c>
    </row>
    <row r="6846" spans="1:2" x14ac:dyDescent="0.3">
      <c r="A6846" s="1">
        <v>43690.625</v>
      </c>
      <c r="B6846">
        <f t="shared" ca="1" si="106"/>
        <v>0.81151603816366225</v>
      </c>
    </row>
    <row r="6847" spans="1:2" x14ac:dyDescent="0.3">
      <c r="A6847" s="1">
        <v>43690.666666666664</v>
      </c>
      <c r="B6847">
        <f t="shared" ca="1" si="106"/>
        <v>0.82641434796400193</v>
      </c>
    </row>
    <row r="6848" spans="1:2" x14ac:dyDescent="0.3">
      <c r="A6848" s="1">
        <v>43690.708333333336</v>
      </c>
      <c r="B6848">
        <f t="shared" ca="1" si="106"/>
        <v>0.73151784677545573</v>
      </c>
    </row>
    <row r="6849" spans="1:2" x14ac:dyDescent="0.3">
      <c r="A6849" s="1">
        <v>43690.75</v>
      </c>
      <c r="B6849">
        <f t="shared" ca="1" si="106"/>
        <v>2.1537501996403141E-2</v>
      </c>
    </row>
    <row r="6850" spans="1:2" x14ac:dyDescent="0.3">
      <c r="A6850" s="1">
        <v>43690.791666666664</v>
      </c>
      <c r="B6850">
        <f t="shared" ca="1" si="106"/>
        <v>0.45099603379388076</v>
      </c>
    </row>
    <row r="6851" spans="1:2" x14ac:dyDescent="0.3">
      <c r="A6851" s="1">
        <v>43690.833333333336</v>
      </c>
      <c r="B6851">
        <f t="shared" ca="1" si="106"/>
        <v>0.2896126940720718</v>
      </c>
    </row>
    <row r="6852" spans="1:2" x14ac:dyDescent="0.3">
      <c r="A6852" s="1">
        <v>43690.875</v>
      </c>
      <c r="B6852">
        <f t="shared" ref="B6852:B6915" ca="1" si="107">RAND()</f>
        <v>0.44931186880228546</v>
      </c>
    </row>
    <row r="6853" spans="1:2" x14ac:dyDescent="0.3">
      <c r="A6853" s="1">
        <v>43690.916666666664</v>
      </c>
      <c r="B6853">
        <f t="shared" ca="1" si="107"/>
        <v>0.97041290105490807</v>
      </c>
    </row>
    <row r="6854" spans="1:2" x14ac:dyDescent="0.3">
      <c r="A6854" s="1">
        <v>43690.958333333336</v>
      </c>
      <c r="B6854">
        <f t="shared" ca="1" si="107"/>
        <v>0.20667126902415389</v>
      </c>
    </row>
    <row r="6855" spans="1:2" x14ac:dyDescent="0.3">
      <c r="A6855" s="1">
        <v>43691</v>
      </c>
      <c r="B6855">
        <f t="shared" ca="1" si="107"/>
        <v>0.32809257523650404</v>
      </c>
    </row>
    <row r="6856" spans="1:2" x14ac:dyDescent="0.3">
      <c r="A6856" s="1">
        <v>43691.041666666664</v>
      </c>
      <c r="B6856">
        <f t="shared" ca="1" si="107"/>
        <v>3.5417611483907874E-2</v>
      </c>
    </row>
    <row r="6857" spans="1:2" x14ac:dyDescent="0.3">
      <c r="A6857" s="1">
        <v>43691.083333333336</v>
      </c>
      <c r="B6857">
        <f t="shared" ca="1" si="107"/>
        <v>0.4630108834178448</v>
      </c>
    </row>
    <row r="6858" spans="1:2" x14ac:dyDescent="0.3">
      <c r="A6858" s="1">
        <v>43691.125</v>
      </c>
      <c r="B6858">
        <f t="shared" ca="1" si="107"/>
        <v>0.81915604662828356</v>
      </c>
    </row>
    <row r="6859" spans="1:2" x14ac:dyDescent="0.3">
      <c r="A6859" s="1">
        <v>43691.166666666664</v>
      </c>
      <c r="B6859">
        <f t="shared" ca="1" si="107"/>
        <v>0.97764235592279436</v>
      </c>
    </row>
    <row r="6860" spans="1:2" x14ac:dyDescent="0.3">
      <c r="A6860" s="1">
        <v>43691.208333333336</v>
      </c>
      <c r="B6860">
        <f t="shared" ca="1" si="107"/>
        <v>0.12612158663572104</v>
      </c>
    </row>
    <row r="6861" spans="1:2" x14ac:dyDescent="0.3">
      <c r="A6861" s="1">
        <v>43691.25</v>
      </c>
      <c r="B6861">
        <f t="shared" ca="1" si="107"/>
        <v>0.18800575001245035</v>
      </c>
    </row>
    <row r="6862" spans="1:2" x14ac:dyDescent="0.3">
      <c r="A6862" s="1">
        <v>43691.291666666664</v>
      </c>
      <c r="B6862">
        <f t="shared" ca="1" si="107"/>
        <v>0.5102520145509325</v>
      </c>
    </row>
    <row r="6863" spans="1:2" x14ac:dyDescent="0.3">
      <c r="A6863" s="1">
        <v>43691.333333333336</v>
      </c>
      <c r="B6863">
        <f t="shared" ca="1" si="107"/>
        <v>0.66292177736411395</v>
      </c>
    </row>
    <row r="6864" spans="1:2" x14ac:dyDescent="0.3">
      <c r="A6864" s="1">
        <v>43691.375</v>
      </c>
      <c r="B6864">
        <f t="shared" ca="1" si="107"/>
        <v>0.63542852742027167</v>
      </c>
    </row>
    <row r="6865" spans="1:2" x14ac:dyDescent="0.3">
      <c r="A6865" s="1">
        <v>43691.416666666664</v>
      </c>
      <c r="B6865">
        <f t="shared" ca="1" si="107"/>
        <v>0.25121768306491088</v>
      </c>
    </row>
    <row r="6866" spans="1:2" x14ac:dyDescent="0.3">
      <c r="A6866" s="1">
        <v>43691.458333333336</v>
      </c>
      <c r="B6866">
        <f t="shared" ca="1" si="107"/>
        <v>0.24550017075349806</v>
      </c>
    </row>
    <row r="6867" spans="1:2" x14ac:dyDescent="0.3">
      <c r="A6867" s="1">
        <v>43691.5</v>
      </c>
      <c r="B6867">
        <f t="shared" ca="1" si="107"/>
        <v>0.48048988100782941</v>
      </c>
    </row>
    <row r="6868" spans="1:2" x14ac:dyDescent="0.3">
      <c r="A6868" s="1">
        <v>43691.541666666664</v>
      </c>
      <c r="B6868">
        <f t="shared" ca="1" si="107"/>
        <v>0.39052062950190003</v>
      </c>
    </row>
    <row r="6869" spans="1:2" x14ac:dyDescent="0.3">
      <c r="A6869" s="1">
        <v>43691.583333333336</v>
      </c>
      <c r="B6869">
        <f t="shared" ca="1" si="107"/>
        <v>0.56723328958108732</v>
      </c>
    </row>
    <row r="6870" spans="1:2" x14ac:dyDescent="0.3">
      <c r="A6870" s="1">
        <v>43691.625</v>
      </c>
      <c r="B6870">
        <f t="shared" ca="1" si="107"/>
        <v>0.23153253987801925</v>
      </c>
    </row>
    <row r="6871" spans="1:2" x14ac:dyDescent="0.3">
      <c r="A6871" s="1">
        <v>43691.666666666664</v>
      </c>
      <c r="B6871">
        <f t="shared" ca="1" si="107"/>
        <v>0.12688186326416406</v>
      </c>
    </row>
    <row r="6872" spans="1:2" x14ac:dyDescent="0.3">
      <c r="A6872" s="1">
        <v>43691.708333333336</v>
      </c>
      <c r="B6872">
        <f t="shared" ca="1" si="107"/>
        <v>0.36825699364053199</v>
      </c>
    </row>
    <row r="6873" spans="1:2" x14ac:dyDescent="0.3">
      <c r="A6873" s="1">
        <v>43691.75</v>
      </c>
      <c r="B6873">
        <f t="shared" ca="1" si="107"/>
        <v>0.75154147073106026</v>
      </c>
    </row>
    <row r="6874" spans="1:2" x14ac:dyDescent="0.3">
      <c r="A6874" s="1">
        <v>43691.791666666664</v>
      </c>
      <c r="B6874">
        <f t="shared" ca="1" si="107"/>
        <v>0.98284715026533731</v>
      </c>
    </row>
    <row r="6875" spans="1:2" x14ac:dyDescent="0.3">
      <c r="A6875" s="1">
        <v>43691.833333333336</v>
      </c>
      <c r="B6875">
        <f t="shared" ca="1" si="107"/>
        <v>0.34671595541065048</v>
      </c>
    </row>
    <row r="6876" spans="1:2" x14ac:dyDescent="0.3">
      <c r="A6876" s="1">
        <v>43691.875</v>
      </c>
      <c r="B6876">
        <f t="shared" ca="1" si="107"/>
        <v>0.35964757263515423</v>
      </c>
    </row>
    <row r="6877" spans="1:2" x14ac:dyDescent="0.3">
      <c r="A6877" s="1">
        <v>43691.916666666664</v>
      </c>
      <c r="B6877">
        <f t="shared" ca="1" si="107"/>
        <v>0.66188730272605911</v>
      </c>
    </row>
    <row r="6878" spans="1:2" x14ac:dyDescent="0.3">
      <c r="A6878" s="1">
        <v>43691.958333333336</v>
      </c>
      <c r="B6878">
        <f t="shared" ca="1" si="107"/>
        <v>0.65626443964054459</v>
      </c>
    </row>
    <row r="6879" spans="1:2" x14ac:dyDescent="0.3">
      <c r="A6879" s="1">
        <v>43692</v>
      </c>
      <c r="B6879">
        <f t="shared" ca="1" si="107"/>
        <v>0.32347660459676542</v>
      </c>
    </row>
    <row r="6880" spans="1:2" x14ac:dyDescent="0.3">
      <c r="A6880" s="1">
        <v>43692.041666666664</v>
      </c>
      <c r="B6880">
        <f t="shared" ca="1" si="107"/>
        <v>0.35733229079233553</v>
      </c>
    </row>
    <row r="6881" spans="1:2" x14ac:dyDescent="0.3">
      <c r="A6881" s="1">
        <v>43692.083333333336</v>
      </c>
      <c r="B6881">
        <f t="shared" ca="1" si="107"/>
        <v>0.36426380436715333</v>
      </c>
    </row>
    <row r="6882" spans="1:2" x14ac:dyDescent="0.3">
      <c r="A6882" s="1">
        <v>43692.125</v>
      </c>
      <c r="B6882">
        <f t="shared" ca="1" si="107"/>
        <v>0.97849095831844857</v>
      </c>
    </row>
    <row r="6883" spans="1:2" x14ac:dyDescent="0.3">
      <c r="A6883" s="1">
        <v>43692.166666666664</v>
      </c>
      <c r="B6883">
        <f t="shared" ca="1" si="107"/>
        <v>0.17906636920011154</v>
      </c>
    </row>
    <row r="6884" spans="1:2" x14ac:dyDescent="0.3">
      <c r="A6884" s="1">
        <v>43692.208333333336</v>
      </c>
      <c r="B6884">
        <f t="shared" ca="1" si="107"/>
        <v>0.60306938112069486</v>
      </c>
    </row>
    <row r="6885" spans="1:2" x14ac:dyDescent="0.3">
      <c r="A6885" s="1">
        <v>43692.25</v>
      </c>
      <c r="B6885">
        <f t="shared" ca="1" si="107"/>
        <v>0.44998985148039272</v>
      </c>
    </row>
    <row r="6886" spans="1:2" x14ac:dyDescent="0.3">
      <c r="A6886" s="1">
        <v>43692.291666666664</v>
      </c>
      <c r="B6886">
        <f t="shared" ca="1" si="107"/>
        <v>0.17625548684089432</v>
      </c>
    </row>
    <row r="6887" spans="1:2" x14ac:dyDescent="0.3">
      <c r="A6887" s="1">
        <v>43692.333333333336</v>
      </c>
      <c r="B6887">
        <f t="shared" ca="1" si="107"/>
        <v>0.41147078366774148</v>
      </c>
    </row>
    <row r="6888" spans="1:2" x14ac:dyDescent="0.3">
      <c r="A6888" s="1">
        <v>43692.375</v>
      </c>
      <c r="B6888">
        <f t="shared" ca="1" si="107"/>
        <v>0.27760574597342147</v>
      </c>
    </row>
    <row r="6889" spans="1:2" x14ac:dyDescent="0.3">
      <c r="A6889" s="1">
        <v>43692.416666666664</v>
      </c>
      <c r="B6889">
        <f t="shared" ca="1" si="107"/>
        <v>0.42401408439568178</v>
      </c>
    </row>
    <row r="6890" spans="1:2" x14ac:dyDescent="0.3">
      <c r="A6890" s="1">
        <v>43692.458333333336</v>
      </c>
      <c r="B6890">
        <f t="shared" ca="1" si="107"/>
        <v>0.93662428213425286</v>
      </c>
    </row>
    <row r="6891" spans="1:2" x14ac:dyDescent="0.3">
      <c r="A6891" s="1">
        <v>43692.5</v>
      </c>
      <c r="B6891">
        <f t="shared" ca="1" si="107"/>
        <v>0.94502742161303699</v>
      </c>
    </row>
    <row r="6892" spans="1:2" x14ac:dyDescent="0.3">
      <c r="A6892" s="1">
        <v>43692.541666666664</v>
      </c>
      <c r="B6892">
        <f t="shared" ca="1" si="107"/>
        <v>0.38581241427887647</v>
      </c>
    </row>
    <row r="6893" spans="1:2" x14ac:dyDescent="0.3">
      <c r="A6893" s="1">
        <v>43692.583333333336</v>
      </c>
      <c r="B6893">
        <f t="shared" ca="1" si="107"/>
        <v>0.77761425506444615</v>
      </c>
    </row>
    <row r="6894" spans="1:2" x14ac:dyDescent="0.3">
      <c r="A6894" s="1">
        <v>43692.625</v>
      </c>
      <c r="B6894">
        <f t="shared" ca="1" si="107"/>
        <v>0.92910934369013165</v>
      </c>
    </row>
    <row r="6895" spans="1:2" x14ac:dyDescent="0.3">
      <c r="A6895" s="1">
        <v>43692.666666666664</v>
      </c>
      <c r="B6895">
        <f t="shared" ca="1" si="107"/>
        <v>0.3937969054254209</v>
      </c>
    </row>
    <row r="6896" spans="1:2" x14ac:dyDescent="0.3">
      <c r="A6896" s="1">
        <v>43692.708333333336</v>
      </c>
      <c r="B6896">
        <f t="shared" ca="1" si="107"/>
        <v>0.81266926499391023</v>
      </c>
    </row>
    <row r="6897" spans="1:2" x14ac:dyDescent="0.3">
      <c r="A6897" s="1">
        <v>43692.75</v>
      </c>
      <c r="B6897">
        <f t="shared" ca="1" si="107"/>
        <v>0.51054006117855155</v>
      </c>
    </row>
    <row r="6898" spans="1:2" x14ac:dyDescent="0.3">
      <c r="A6898" s="1">
        <v>43692.791666666664</v>
      </c>
      <c r="B6898">
        <f t="shared" ca="1" si="107"/>
        <v>0.82380968035180746</v>
      </c>
    </row>
    <row r="6899" spans="1:2" x14ac:dyDescent="0.3">
      <c r="A6899" s="1">
        <v>43692.833333333336</v>
      </c>
      <c r="B6899">
        <f t="shared" ca="1" si="107"/>
        <v>0.99173597699704541</v>
      </c>
    </row>
    <row r="6900" spans="1:2" x14ac:dyDescent="0.3">
      <c r="A6900" s="1">
        <v>43692.875</v>
      </c>
      <c r="B6900">
        <f t="shared" ca="1" si="107"/>
        <v>0.11655713899993747</v>
      </c>
    </row>
    <row r="6901" spans="1:2" x14ac:dyDescent="0.3">
      <c r="A6901" s="1">
        <v>43692.916666666664</v>
      </c>
      <c r="B6901">
        <f t="shared" ca="1" si="107"/>
        <v>0.27734136909582674</v>
      </c>
    </row>
    <row r="6902" spans="1:2" x14ac:dyDescent="0.3">
      <c r="A6902" s="1">
        <v>43692.958333333336</v>
      </c>
      <c r="B6902">
        <f t="shared" ca="1" si="107"/>
        <v>0.37521229669928557</v>
      </c>
    </row>
    <row r="6903" spans="1:2" x14ac:dyDescent="0.3">
      <c r="A6903" s="1">
        <v>43693</v>
      </c>
      <c r="B6903">
        <f t="shared" ca="1" si="107"/>
        <v>0.3608261539709271</v>
      </c>
    </row>
    <row r="6904" spans="1:2" x14ac:dyDescent="0.3">
      <c r="A6904" s="1">
        <v>43693.041666666664</v>
      </c>
      <c r="B6904">
        <f t="shared" ca="1" si="107"/>
        <v>0.83374788346295892</v>
      </c>
    </row>
    <row r="6905" spans="1:2" x14ac:dyDescent="0.3">
      <c r="A6905" s="1">
        <v>43693.083333333336</v>
      </c>
      <c r="B6905">
        <f t="shared" ca="1" si="107"/>
        <v>0.13606918456520622</v>
      </c>
    </row>
    <row r="6906" spans="1:2" x14ac:dyDescent="0.3">
      <c r="A6906" s="1">
        <v>43693.125</v>
      </c>
      <c r="B6906">
        <f t="shared" ca="1" si="107"/>
        <v>0.13180519137130864</v>
      </c>
    </row>
    <row r="6907" spans="1:2" x14ac:dyDescent="0.3">
      <c r="A6907" s="1">
        <v>43693.166666666664</v>
      </c>
      <c r="B6907">
        <f t="shared" ca="1" si="107"/>
        <v>0.66060656286961639</v>
      </c>
    </row>
    <row r="6908" spans="1:2" x14ac:dyDescent="0.3">
      <c r="A6908" s="1">
        <v>43693.208333333336</v>
      </c>
      <c r="B6908">
        <f t="shared" ca="1" si="107"/>
        <v>0.9888664721597431</v>
      </c>
    </row>
    <row r="6909" spans="1:2" x14ac:dyDescent="0.3">
      <c r="A6909" s="1">
        <v>43693.25</v>
      </c>
      <c r="B6909">
        <f t="shared" ca="1" si="107"/>
        <v>0.36829980335292745</v>
      </c>
    </row>
    <row r="6910" spans="1:2" x14ac:dyDescent="0.3">
      <c r="A6910" s="1">
        <v>43693.291666666664</v>
      </c>
      <c r="B6910">
        <f t="shared" ca="1" si="107"/>
        <v>0.21874343357140436</v>
      </c>
    </row>
    <row r="6911" spans="1:2" x14ac:dyDescent="0.3">
      <c r="A6911" s="1">
        <v>43693.333333333336</v>
      </c>
      <c r="B6911">
        <f t="shared" ca="1" si="107"/>
        <v>0.9488751256659419</v>
      </c>
    </row>
    <row r="6912" spans="1:2" x14ac:dyDescent="0.3">
      <c r="A6912" s="1">
        <v>43693.375</v>
      </c>
      <c r="B6912">
        <f t="shared" ca="1" si="107"/>
        <v>0.20357130641457277</v>
      </c>
    </row>
    <row r="6913" spans="1:2" x14ac:dyDescent="0.3">
      <c r="A6913" s="1">
        <v>43693.416666666664</v>
      </c>
      <c r="B6913">
        <f t="shared" ca="1" si="107"/>
        <v>0.97980290696822225</v>
      </c>
    </row>
    <row r="6914" spans="1:2" x14ac:dyDescent="0.3">
      <c r="A6914" s="1">
        <v>43693.458333333336</v>
      </c>
      <c r="B6914">
        <f t="shared" ca="1" si="107"/>
        <v>0.63745521548224993</v>
      </c>
    </row>
    <row r="6915" spans="1:2" x14ac:dyDescent="0.3">
      <c r="A6915" s="1">
        <v>43693.5</v>
      </c>
      <c r="B6915">
        <f t="shared" ca="1" si="107"/>
        <v>8.2412666131377099E-2</v>
      </c>
    </row>
    <row r="6916" spans="1:2" x14ac:dyDescent="0.3">
      <c r="A6916" s="1">
        <v>43693.541666666664</v>
      </c>
      <c r="B6916">
        <f t="shared" ref="B6916:B6979" ca="1" si="108">RAND()</f>
        <v>8.613224096145522E-2</v>
      </c>
    </row>
    <row r="6917" spans="1:2" x14ac:dyDescent="0.3">
      <c r="A6917" s="1">
        <v>43693.583333333336</v>
      </c>
      <c r="B6917">
        <f t="shared" ca="1" si="108"/>
        <v>0.34457624914812801</v>
      </c>
    </row>
    <row r="6918" spans="1:2" x14ac:dyDescent="0.3">
      <c r="A6918" s="1">
        <v>43693.625</v>
      </c>
      <c r="B6918">
        <f t="shared" ca="1" si="108"/>
        <v>0.54762895426865843</v>
      </c>
    </row>
    <row r="6919" spans="1:2" x14ac:dyDescent="0.3">
      <c r="A6919" s="1">
        <v>43693.666666666664</v>
      </c>
      <c r="B6919">
        <f t="shared" ca="1" si="108"/>
        <v>0.70012837876409506</v>
      </c>
    </row>
    <row r="6920" spans="1:2" x14ac:dyDescent="0.3">
      <c r="A6920" s="1">
        <v>43693.708333333336</v>
      </c>
      <c r="B6920">
        <f t="shared" ca="1" si="108"/>
        <v>0.85765079430148083</v>
      </c>
    </row>
    <row r="6921" spans="1:2" x14ac:dyDescent="0.3">
      <c r="A6921" s="1">
        <v>43693.75</v>
      </c>
      <c r="B6921">
        <f t="shared" ca="1" si="108"/>
        <v>0.62224920153203156</v>
      </c>
    </row>
    <row r="6922" spans="1:2" x14ac:dyDescent="0.3">
      <c r="A6922" s="1">
        <v>43693.791666666664</v>
      </c>
      <c r="B6922">
        <f t="shared" ca="1" si="108"/>
        <v>0.13583576729877422</v>
      </c>
    </row>
    <row r="6923" spans="1:2" x14ac:dyDescent="0.3">
      <c r="A6923" s="1">
        <v>43693.833333333336</v>
      </c>
      <c r="B6923">
        <f t="shared" ca="1" si="108"/>
        <v>0.47298777029799643</v>
      </c>
    </row>
    <row r="6924" spans="1:2" x14ac:dyDescent="0.3">
      <c r="A6924" s="1">
        <v>43693.875</v>
      </c>
      <c r="B6924">
        <f t="shared" ca="1" si="108"/>
        <v>0.98684139432566476</v>
      </c>
    </row>
    <row r="6925" spans="1:2" x14ac:dyDescent="0.3">
      <c r="A6925" s="1">
        <v>43693.916666666664</v>
      </c>
      <c r="B6925">
        <f t="shared" ca="1" si="108"/>
        <v>0.16670364348017297</v>
      </c>
    </row>
    <row r="6926" spans="1:2" x14ac:dyDescent="0.3">
      <c r="A6926" s="1">
        <v>43693.958333333336</v>
      </c>
      <c r="B6926">
        <f t="shared" ca="1" si="108"/>
        <v>0.39513111548344193</v>
      </c>
    </row>
    <row r="6927" spans="1:2" x14ac:dyDescent="0.3">
      <c r="A6927" s="1">
        <v>43694</v>
      </c>
      <c r="B6927">
        <f t="shared" ca="1" si="108"/>
        <v>0.58252768873035521</v>
      </c>
    </row>
    <row r="6928" spans="1:2" x14ac:dyDescent="0.3">
      <c r="A6928" s="1">
        <v>43694.041666666664</v>
      </c>
      <c r="B6928">
        <f t="shared" ca="1" si="108"/>
        <v>0.39178457309681269</v>
      </c>
    </row>
    <row r="6929" spans="1:2" x14ac:dyDescent="0.3">
      <c r="A6929" s="1">
        <v>43694.083333333336</v>
      </c>
      <c r="B6929">
        <f t="shared" ca="1" si="108"/>
        <v>0.61322182428167016</v>
      </c>
    </row>
    <row r="6930" spans="1:2" x14ac:dyDescent="0.3">
      <c r="A6930" s="1">
        <v>43694.125</v>
      </c>
      <c r="B6930">
        <f t="shared" ca="1" si="108"/>
        <v>0.32877345299607308</v>
      </c>
    </row>
    <row r="6931" spans="1:2" x14ac:dyDescent="0.3">
      <c r="A6931" s="1">
        <v>43694.166666666664</v>
      </c>
      <c r="B6931">
        <f t="shared" ca="1" si="108"/>
        <v>0.34536243023181512</v>
      </c>
    </row>
    <row r="6932" spans="1:2" x14ac:dyDescent="0.3">
      <c r="A6932" s="1">
        <v>43694.208333333336</v>
      </c>
      <c r="B6932">
        <f t="shared" ca="1" si="108"/>
        <v>0.92787857114773598</v>
      </c>
    </row>
    <row r="6933" spans="1:2" x14ac:dyDescent="0.3">
      <c r="A6933" s="1">
        <v>43694.25</v>
      </c>
      <c r="B6933">
        <f t="shared" ca="1" si="108"/>
        <v>0.2695086139834284</v>
      </c>
    </row>
    <row r="6934" spans="1:2" x14ac:dyDescent="0.3">
      <c r="A6934" s="1">
        <v>43694.291666666664</v>
      </c>
      <c r="B6934">
        <f t="shared" ca="1" si="108"/>
        <v>0.40805454483022907</v>
      </c>
    </row>
    <row r="6935" spans="1:2" x14ac:dyDescent="0.3">
      <c r="A6935" s="1">
        <v>43694.333333333336</v>
      </c>
      <c r="B6935">
        <f t="shared" ca="1" si="108"/>
        <v>0.53918324386793681</v>
      </c>
    </row>
    <row r="6936" spans="1:2" x14ac:dyDescent="0.3">
      <c r="A6936" s="1">
        <v>43694.375</v>
      </c>
      <c r="B6936">
        <f t="shared" ca="1" si="108"/>
        <v>0.23271978330389198</v>
      </c>
    </row>
    <row r="6937" spans="1:2" x14ac:dyDescent="0.3">
      <c r="A6937" s="1">
        <v>43694.416666666664</v>
      </c>
      <c r="B6937">
        <f t="shared" ca="1" si="108"/>
        <v>0.6539716413281349</v>
      </c>
    </row>
    <row r="6938" spans="1:2" x14ac:dyDescent="0.3">
      <c r="A6938" s="1">
        <v>43694.458333333336</v>
      </c>
      <c r="B6938">
        <f t="shared" ca="1" si="108"/>
        <v>0.18906612300721981</v>
      </c>
    </row>
    <row r="6939" spans="1:2" x14ac:dyDescent="0.3">
      <c r="A6939" s="1">
        <v>43694.5</v>
      </c>
      <c r="B6939">
        <f t="shared" ca="1" si="108"/>
        <v>0.64476236876482185</v>
      </c>
    </row>
    <row r="6940" spans="1:2" x14ac:dyDescent="0.3">
      <c r="A6940" s="1">
        <v>43694.541666666664</v>
      </c>
      <c r="B6940">
        <f t="shared" ca="1" si="108"/>
        <v>0.76632079933632402</v>
      </c>
    </row>
    <row r="6941" spans="1:2" x14ac:dyDescent="0.3">
      <c r="A6941" s="1">
        <v>43694.583333333336</v>
      </c>
      <c r="B6941">
        <f t="shared" ca="1" si="108"/>
        <v>0.43895934089705957</v>
      </c>
    </row>
    <row r="6942" spans="1:2" x14ac:dyDescent="0.3">
      <c r="A6942" s="1">
        <v>43694.625</v>
      </c>
      <c r="B6942">
        <f t="shared" ca="1" si="108"/>
        <v>0.40781124184719186</v>
      </c>
    </row>
    <row r="6943" spans="1:2" x14ac:dyDescent="0.3">
      <c r="A6943" s="1">
        <v>43694.666666666664</v>
      </c>
      <c r="B6943">
        <f t="shared" ca="1" si="108"/>
        <v>0.13833029481914949</v>
      </c>
    </row>
    <row r="6944" spans="1:2" x14ac:dyDescent="0.3">
      <c r="A6944" s="1">
        <v>43694.708333333336</v>
      </c>
      <c r="B6944">
        <f t="shared" ca="1" si="108"/>
        <v>0.18162125799534767</v>
      </c>
    </row>
    <row r="6945" spans="1:2" x14ac:dyDescent="0.3">
      <c r="A6945" s="1">
        <v>43694.75</v>
      </c>
      <c r="B6945">
        <f t="shared" ca="1" si="108"/>
        <v>0.2623713513391619</v>
      </c>
    </row>
    <row r="6946" spans="1:2" x14ac:dyDescent="0.3">
      <c r="A6946" s="1">
        <v>43694.791666666664</v>
      </c>
      <c r="B6946">
        <f t="shared" ca="1" si="108"/>
        <v>0.81979272065471809</v>
      </c>
    </row>
    <row r="6947" spans="1:2" x14ac:dyDescent="0.3">
      <c r="A6947" s="1">
        <v>43694.833333333336</v>
      </c>
      <c r="B6947">
        <f t="shared" ca="1" si="108"/>
        <v>0.86087888801613743</v>
      </c>
    </row>
    <row r="6948" spans="1:2" x14ac:dyDescent="0.3">
      <c r="A6948" s="1">
        <v>43694.875</v>
      </c>
      <c r="B6948">
        <f t="shared" ca="1" si="108"/>
        <v>0.17907659075779558</v>
      </c>
    </row>
    <row r="6949" spans="1:2" x14ac:dyDescent="0.3">
      <c r="A6949" s="1">
        <v>43694.916666666664</v>
      </c>
      <c r="B6949">
        <f t="shared" ca="1" si="108"/>
        <v>0.52978422734004604</v>
      </c>
    </row>
    <row r="6950" spans="1:2" x14ac:dyDescent="0.3">
      <c r="A6950" s="1">
        <v>43694.958333333336</v>
      </c>
      <c r="B6950">
        <f t="shared" ca="1" si="108"/>
        <v>0.71113688071398895</v>
      </c>
    </row>
    <row r="6951" spans="1:2" x14ac:dyDescent="0.3">
      <c r="A6951" s="1">
        <v>43695</v>
      </c>
      <c r="B6951">
        <f t="shared" ca="1" si="108"/>
        <v>0.29036862870040492</v>
      </c>
    </row>
    <row r="6952" spans="1:2" x14ac:dyDescent="0.3">
      <c r="A6952" s="1">
        <v>43695.041666666664</v>
      </c>
      <c r="B6952">
        <f t="shared" ca="1" si="108"/>
        <v>7.9876736469970178E-2</v>
      </c>
    </row>
    <row r="6953" spans="1:2" x14ac:dyDescent="0.3">
      <c r="A6953" s="1">
        <v>43695.083333333336</v>
      </c>
      <c r="B6953">
        <f t="shared" ca="1" si="108"/>
        <v>0.41670029913850604</v>
      </c>
    </row>
    <row r="6954" spans="1:2" x14ac:dyDescent="0.3">
      <c r="A6954" s="1">
        <v>43695.125</v>
      </c>
      <c r="B6954">
        <f t="shared" ca="1" si="108"/>
        <v>0.64112149791217243</v>
      </c>
    </row>
    <row r="6955" spans="1:2" x14ac:dyDescent="0.3">
      <c r="A6955" s="1">
        <v>43695.166666666664</v>
      </c>
      <c r="B6955">
        <f t="shared" ca="1" si="108"/>
        <v>0.54459770658731976</v>
      </c>
    </row>
    <row r="6956" spans="1:2" x14ac:dyDescent="0.3">
      <c r="A6956" s="1">
        <v>43695.208333333336</v>
      </c>
      <c r="B6956">
        <f t="shared" ca="1" si="108"/>
        <v>0.89979703227883123</v>
      </c>
    </row>
    <row r="6957" spans="1:2" x14ac:dyDescent="0.3">
      <c r="A6957" s="1">
        <v>43695.25</v>
      </c>
      <c r="B6957">
        <f t="shared" ca="1" si="108"/>
        <v>0.32282649171724964</v>
      </c>
    </row>
    <row r="6958" spans="1:2" x14ac:dyDescent="0.3">
      <c r="A6958" s="1">
        <v>43695.291666666664</v>
      </c>
      <c r="B6958">
        <f t="shared" ca="1" si="108"/>
        <v>0.15510499055283011</v>
      </c>
    </row>
    <row r="6959" spans="1:2" x14ac:dyDescent="0.3">
      <c r="A6959" s="1">
        <v>43695.333333333336</v>
      </c>
      <c r="B6959">
        <f t="shared" ca="1" si="108"/>
        <v>0.62284108787096615</v>
      </c>
    </row>
    <row r="6960" spans="1:2" x14ac:dyDescent="0.3">
      <c r="A6960" s="1">
        <v>43695.375</v>
      </c>
      <c r="B6960">
        <f t="shared" ca="1" si="108"/>
        <v>0.25260345388148531</v>
      </c>
    </row>
    <row r="6961" spans="1:2" x14ac:dyDescent="0.3">
      <c r="A6961" s="1">
        <v>43695.416666666664</v>
      </c>
      <c r="B6961">
        <f t="shared" ca="1" si="108"/>
        <v>0.13934954461186266</v>
      </c>
    </row>
    <row r="6962" spans="1:2" x14ac:dyDescent="0.3">
      <c r="A6962" s="1">
        <v>43695.458333333336</v>
      </c>
      <c r="B6962">
        <f t="shared" ca="1" si="108"/>
        <v>0.80832564012072439</v>
      </c>
    </row>
    <row r="6963" spans="1:2" x14ac:dyDescent="0.3">
      <c r="A6963" s="1">
        <v>43695.5</v>
      </c>
      <c r="B6963">
        <f t="shared" ca="1" si="108"/>
        <v>0.22826272336655007</v>
      </c>
    </row>
    <row r="6964" spans="1:2" x14ac:dyDescent="0.3">
      <c r="A6964" s="1">
        <v>43695.541666666664</v>
      </c>
      <c r="B6964">
        <f t="shared" ca="1" si="108"/>
        <v>9.3298434672814623E-2</v>
      </c>
    </row>
    <row r="6965" spans="1:2" x14ac:dyDescent="0.3">
      <c r="A6965" s="1">
        <v>43695.583333333336</v>
      </c>
      <c r="B6965">
        <f t="shared" ca="1" si="108"/>
        <v>0.7629149055245984</v>
      </c>
    </row>
    <row r="6966" spans="1:2" x14ac:dyDescent="0.3">
      <c r="A6966" s="1">
        <v>43695.625</v>
      </c>
      <c r="B6966">
        <f t="shared" ca="1" si="108"/>
        <v>0.50954196983865907</v>
      </c>
    </row>
    <row r="6967" spans="1:2" x14ac:dyDescent="0.3">
      <c r="A6967" s="1">
        <v>43695.666666666664</v>
      </c>
      <c r="B6967">
        <f t="shared" ca="1" si="108"/>
        <v>0.38901357746761467</v>
      </c>
    </row>
    <row r="6968" spans="1:2" x14ac:dyDescent="0.3">
      <c r="A6968" s="1">
        <v>43695.708333333336</v>
      </c>
      <c r="B6968">
        <f t="shared" ca="1" si="108"/>
        <v>0.15888329406541979</v>
      </c>
    </row>
    <row r="6969" spans="1:2" x14ac:dyDescent="0.3">
      <c r="A6969" s="1">
        <v>43695.75</v>
      </c>
      <c r="B6969">
        <f t="shared" ca="1" si="108"/>
        <v>0.785176084314957</v>
      </c>
    </row>
    <row r="6970" spans="1:2" x14ac:dyDescent="0.3">
      <c r="A6970" s="1">
        <v>43695.791666666664</v>
      </c>
      <c r="B6970">
        <f t="shared" ca="1" si="108"/>
        <v>0.48689228187677347</v>
      </c>
    </row>
    <row r="6971" spans="1:2" x14ac:dyDescent="0.3">
      <c r="A6971" s="1">
        <v>43695.833333333336</v>
      </c>
      <c r="B6971">
        <f t="shared" ca="1" si="108"/>
        <v>0.33067266193361233</v>
      </c>
    </row>
    <row r="6972" spans="1:2" x14ac:dyDescent="0.3">
      <c r="A6972" s="1">
        <v>43695.875</v>
      </c>
      <c r="B6972">
        <f t="shared" ca="1" si="108"/>
        <v>0.64038656971481711</v>
      </c>
    </row>
    <row r="6973" spans="1:2" x14ac:dyDescent="0.3">
      <c r="A6973" s="1">
        <v>43695.916666666664</v>
      </c>
      <c r="B6973">
        <f t="shared" ca="1" si="108"/>
        <v>4.4146017113930958E-2</v>
      </c>
    </row>
    <row r="6974" spans="1:2" x14ac:dyDescent="0.3">
      <c r="A6974" s="1">
        <v>43695.958333333336</v>
      </c>
      <c r="B6974">
        <f t="shared" ca="1" si="108"/>
        <v>0.90286557079019014</v>
      </c>
    </row>
    <row r="6975" spans="1:2" x14ac:dyDescent="0.3">
      <c r="A6975" s="1">
        <v>43696</v>
      </c>
      <c r="B6975">
        <f t="shared" ca="1" si="108"/>
        <v>0.34972946082028211</v>
      </c>
    </row>
    <row r="6976" spans="1:2" x14ac:dyDescent="0.3">
      <c r="A6976" s="1">
        <v>43696.041666666664</v>
      </c>
      <c r="B6976">
        <f t="shared" ca="1" si="108"/>
        <v>0.54359646421410424</v>
      </c>
    </row>
    <row r="6977" spans="1:2" x14ac:dyDescent="0.3">
      <c r="A6977" s="1">
        <v>43696.083333333336</v>
      </c>
      <c r="B6977">
        <f t="shared" ca="1" si="108"/>
        <v>0.53155130790112737</v>
      </c>
    </row>
    <row r="6978" spans="1:2" x14ac:dyDescent="0.3">
      <c r="A6978" s="1">
        <v>43696.125</v>
      </c>
      <c r="B6978">
        <f t="shared" ca="1" si="108"/>
        <v>0.91308693322345524</v>
      </c>
    </row>
    <row r="6979" spans="1:2" x14ac:dyDescent="0.3">
      <c r="A6979" s="1">
        <v>43696.166666666664</v>
      </c>
      <c r="B6979">
        <f t="shared" ca="1" si="108"/>
        <v>0.83201081235599206</v>
      </c>
    </row>
    <row r="6980" spans="1:2" x14ac:dyDescent="0.3">
      <c r="A6980" s="1">
        <v>43696.208333333336</v>
      </c>
      <c r="B6980">
        <f t="shared" ref="B6980:B7043" ca="1" si="109">RAND()</f>
        <v>0.73061606657740863</v>
      </c>
    </row>
    <row r="6981" spans="1:2" x14ac:dyDescent="0.3">
      <c r="A6981" s="1">
        <v>43696.25</v>
      </c>
      <c r="B6981">
        <f t="shared" ca="1" si="109"/>
        <v>3.8345447999213134E-2</v>
      </c>
    </row>
    <row r="6982" spans="1:2" x14ac:dyDescent="0.3">
      <c r="A6982" s="1">
        <v>43696.291666666664</v>
      </c>
      <c r="B6982">
        <f t="shared" ca="1" si="109"/>
        <v>3.7979464991575784E-2</v>
      </c>
    </row>
    <row r="6983" spans="1:2" x14ac:dyDescent="0.3">
      <c r="A6983" s="1">
        <v>43696.333333333336</v>
      </c>
      <c r="B6983">
        <f t="shared" ca="1" si="109"/>
        <v>5.7131363452621042E-2</v>
      </c>
    </row>
    <row r="6984" spans="1:2" x14ac:dyDescent="0.3">
      <c r="A6984" s="1">
        <v>43696.375</v>
      </c>
      <c r="B6984">
        <f t="shared" ca="1" si="109"/>
        <v>0.79531704552334392</v>
      </c>
    </row>
    <row r="6985" spans="1:2" x14ac:dyDescent="0.3">
      <c r="A6985" s="1">
        <v>43696.416666666664</v>
      </c>
      <c r="B6985">
        <f t="shared" ca="1" si="109"/>
        <v>0.21975214457359038</v>
      </c>
    </row>
    <row r="6986" spans="1:2" x14ac:dyDescent="0.3">
      <c r="A6986" s="1">
        <v>43696.458333333336</v>
      </c>
      <c r="B6986">
        <f t="shared" ca="1" si="109"/>
        <v>0.763187674685327</v>
      </c>
    </row>
    <row r="6987" spans="1:2" x14ac:dyDescent="0.3">
      <c r="A6987" s="1">
        <v>43696.5</v>
      </c>
      <c r="B6987">
        <f t="shared" ca="1" si="109"/>
        <v>0.36201216391711033</v>
      </c>
    </row>
    <row r="6988" spans="1:2" x14ac:dyDescent="0.3">
      <c r="A6988" s="1">
        <v>43696.541666666664</v>
      </c>
      <c r="B6988">
        <f t="shared" ca="1" si="109"/>
        <v>0.24636833471544817</v>
      </c>
    </row>
    <row r="6989" spans="1:2" x14ac:dyDescent="0.3">
      <c r="A6989" s="1">
        <v>43696.583333333336</v>
      </c>
      <c r="B6989">
        <f t="shared" ca="1" si="109"/>
        <v>0.19314452991972353</v>
      </c>
    </row>
    <row r="6990" spans="1:2" x14ac:dyDescent="0.3">
      <c r="A6990" s="1">
        <v>43696.625</v>
      </c>
      <c r="B6990">
        <f t="shared" ca="1" si="109"/>
        <v>0.34131632555127822</v>
      </c>
    </row>
    <row r="6991" spans="1:2" x14ac:dyDescent="0.3">
      <c r="A6991" s="1">
        <v>43696.666666666664</v>
      </c>
      <c r="B6991">
        <f t="shared" ca="1" si="109"/>
        <v>8.6132745922792853E-2</v>
      </c>
    </row>
    <row r="6992" spans="1:2" x14ac:dyDescent="0.3">
      <c r="A6992" s="1">
        <v>43696.708333333336</v>
      </c>
      <c r="B6992">
        <f t="shared" ca="1" si="109"/>
        <v>0.65266992928074807</v>
      </c>
    </row>
    <row r="6993" spans="1:2" x14ac:dyDescent="0.3">
      <c r="A6993" s="1">
        <v>43696.75</v>
      </c>
      <c r="B6993">
        <f t="shared" ca="1" si="109"/>
        <v>0.12508561342271529</v>
      </c>
    </row>
    <row r="6994" spans="1:2" x14ac:dyDescent="0.3">
      <c r="A6994" s="1">
        <v>43696.791666666664</v>
      </c>
      <c r="B6994">
        <f t="shared" ca="1" si="109"/>
        <v>0.21755769860980778</v>
      </c>
    </row>
    <row r="6995" spans="1:2" x14ac:dyDescent="0.3">
      <c r="A6995" s="1">
        <v>43696.833333333336</v>
      </c>
      <c r="B6995">
        <f t="shared" ca="1" si="109"/>
        <v>0.54449666167420996</v>
      </c>
    </row>
    <row r="6996" spans="1:2" x14ac:dyDescent="0.3">
      <c r="A6996" s="1">
        <v>43696.875</v>
      </c>
      <c r="B6996">
        <f t="shared" ca="1" si="109"/>
        <v>0.17571304956509404</v>
      </c>
    </row>
    <row r="6997" spans="1:2" x14ac:dyDescent="0.3">
      <c r="A6997" s="1">
        <v>43696.916666666664</v>
      </c>
      <c r="B6997">
        <f t="shared" ca="1" si="109"/>
        <v>1.3828637957839729E-2</v>
      </c>
    </row>
    <row r="6998" spans="1:2" x14ac:dyDescent="0.3">
      <c r="A6998" s="1">
        <v>43696.958333333336</v>
      </c>
      <c r="B6998">
        <f t="shared" ca="1" si="109"/>
        <v>0.52721251317646145</v>
      </c>
    </row>
    <row r="6999" spans="1:2" x14ac:dyDescent="0.3">
      <c r="A6999" s="1">
        <v>43697</v>
      </c>
      <c r="B6999">
        <f t="shared" ca="1" si="109"/>
        <v>0.8153292253068507</v>
      </c>
    </row>
    <row r="7000" spans="1:2" x14ac:dyDescent="0.3">
      <c r="A7000" s="1">
        <v>43697.041666666664</v>
      </c>
      <c r="B7000">
        <f t="shared" ca="1" si="109"/>
        <v>0.79452846487974982</v>
      </c>
    </row>
    <row r="7001" spans="1:2" x14ac:dyDescent="0.3">
      <c r="A7001" s="1">
        <v>43697.083333333336</v>
      </c>
      <c r="B7001">
        <f t="shared" ca="1" si="109"/>
        <v>0.36822897268704391</v>
      </c>
    </row>
    <row r="7002" spans="1:2" x14ac:dyDescent="0.3">
      <c r="A7002" s="1">
        <v>43697.125</v>
      </c>
      <c r="B7002">
        <f t="shared" ca="1" si="109"/>
        <v>0.37293984205594866</v>
      </c>
    </row>
    <row r="7003" spans="1:2" x14ac:dyDescent="0.3">
      <c r="A7003" s="1">
        <v>43697.166666666664</v>
      </c>
      <c r="B7003">
        <f t="shared" ca="1" si="109"/>
        <v>0.47656140451192175</v>
      </c>
    </row>
    <row r="7004" spans="1:2" x14ac:dyDescent="0.3">
      <c r="A7004" s="1">
        <v>43697.208333333336</v>
      </c>
      <c r="B7004">
        <f t="shared" ca="1" si="109"/>
        <v>0.18668673856043227</v>
      </c>
    </row>
    <row r="7005" spans="1:2" x14ac:dyDescent="0.3">
      <c r="A7005" s="1">
        <v>43697.25</v>
      </c>
      <c r="B7005">
        <f t="shared" ca="1" si="109"/>
        <v>0.76368603314667161</v>
      </c>
    </row>
    <row r="7006" spans="1:2" x14ac:dyDescent="0.3">
      <c r="A7006" s="1">
        <v>43697.291666666664</v>
      </c>
      <c r="B7006">
        <f t="shared" ca="1" si="109"/>
        <v>0.32038163432835987</v>
      </c>
    </row>
    <row r="7007" spans="1:2" x14ac:dyDescent="0.3">
      <c r="A7007" s="1">
        <v>43697.333333333336</v>
      </c>
      <c r="B7007">
        <f t="shared" ca="1" si="109"/>
        <v>0.18462070002125774</v>
      </c>
    </row>
    <row r="7008" spans="1:2" x14ac:dyDescent="0.3">
      <c r="A7008" s="1">
        <v>43697.375</v>
      </c>
      <c r="B7008">
        <f t="shared" ca="1" si="109"/>
        <v>0.78026040803495911</v>
      </c>
    </row>
    <row r="7009" spans="1:2" x14ac:dyDescent="0.3">
      <c r="A7009" s="1">
        <v>43697.416666666664</v>
      </c>
      <c r="B7009">
        <f t="shared" ca="1" si="109"/>
        <v>3.8063266802986329E-2</v>
      </c>
    </row>
    <row r="7010" spans="1:2" x14ac:dyDescent="0.3">
      <c r="A7010" s="1">
        <v>43697.458333333336</v>
      </c>
      <c r="B7010">
        <f t="shared" ca="1" si="109"/>
        <v>0.2289036751158593</v>
      </c>
    </row>
    <row r="7011" spans="1:2" x14ac:dyDescent="0.3">
      <c r="A7011" s="1">
        <v>43697.5</v>
      </c>
      <c r="B7011">
        <f t="shared" ca="1" si="109"/>
        <v>0.97556773091072535</v>
      </c>
    </row>
    <row r="7012" spans="1:2" x14ac:dyDescent="0.3">
      <c r="A7012" s="1">
        <v>43697.541666666664</v>
      </c>
      <c r="B7012">
        <f t="shared" ca="1" si="109"/>
        <v>0.81475351665007589</v>
      </c>
    </row>
    <row r="7013" spans="1:2" x14ac:dyDescent="0.3">
      <c r="A7013" s="1">
        <v>43697.583333333336</v>
      </c>
      <c r="B7013">
        <f t="shared" ca="1" si="109"/>
        <v>0.19262951757538527</v>
      </c>
    </row>
    <row r="7014" spans="1:2" x14ac:dyDescent="0.3">
      <c r="A7014" s="1">
        <v>43697.625</v>
      </c>
      <c r="B7014">
        <f t="shared" ca="1" si="109"/>
        <v>0.46550940948283903</v>
      </c>
    </row>
    <row r="7015" spans="1:2" x14ac:dyDescent="0.3">
      <c r="A7015" s="1">
        <v>43697.666666666664</v>
      </c>
      <c r="B7015">
        <f t="shared" ca="1" si="109"/>
        <v>0.81348234012997411</v>
      </c>
    </row>
    <row r="7016" spans="1:2" x14ac:dyDescent="0.3">
      <c r="A7016" s="1">
        <v>43697.708333333336</v>
      </c>
      <c r="B7016">
        <f t="shared" ca="1" si="109"/>
        <v>0.17649145666905952</v>
      </c>
    </row>
    <row r="7017" spans="1:2" x14ac:dyDescent="0.3">
      <c r="A7017" s="1">
        <v>43697.75</v>
      </c>
      <c r="B7017">
        <f t="shared" ca="1" si="109"/>
        <v>0.29476376816724981</v>
      </c>
    </row>
    <row r="7018" spans="1:2" x14ac:dyDescent="0.3">
      <c r="A7018" s="1">
        <v>43697.791666666664</v>
      </c>
      <c r="B7018">
        <f t="shared" ca="1" si="109"/>
        <v>8.8695662077714177E-2</v>
      </c>
    </row>
    <row r="7019" spans="1:2" x14ac:dyDescent="0.3">
      <c r="A7019" s="1">
        <v>43697.833333333336</v>
      </c>
      <c r="B7019">
        <f t="shared" ca="1" si="109"/>
        <v>0.75605265620906192</v>
      </c>
    </row>
    <row r="7020" spans="1:2" x14ac:dyDescent="0.3">
      <c r="A7020" s="1">
        <v>43697.875</v>
      </c>
      <c r="B7020">
        <f t="shared" ca="1" si="109"/>
        <v>0.64880548344002686</v>
      </c>
    </row>
    <row r="7021" spans="1:2" x14ac:dyDescent="0.3">
      <c r="A7021" s="1">
        <v>43697.916666666664</v>
      </c>
      <c r="B7021">
        <f t="shared" ca="1" si="109"/>
        <v>4.8644252406969235E-2</v>
      </c>
    </row>
    <row r="7022" spans="1:2" x14ac:dyDescent="0.3">
      <c r="A7022" s="1">
        <v>43697.958333333336</v>
      </c>
      <c r="B7022">
        <f t="shared" ca="1" si="109"/>
        <v>0.54287470498940404</v>
      </c>
    </row>
    <row r="7023" spans="1:2" x14ac:dyDescent="0.3">
      <c r="A7023" s="1">
        <v>43698</v>
      </c>
      <c r="B7023">
        <f t="shared" ca="1" si="109"/>
        <v>0.16855879362750592</v>
      </c>
    </row>
    <row r="7024" spans="1:2" x14ac:dyDescent="0.3">
      <c r="A7024" s="1">
        <v>43698.041666666664</v>
      </c>
      <c r="B7024">
        <f t="shared" ca="1" si="109"/>
        <v>0.92690161034117369</v>
      </c>
    </row>
    <row r="7025" spans="1:2" x14ac:dyDescent="0.3">
      <c r="A7025" s="1">
        <v>43698.083333333336</v>
      </c>
      <c r="B7025">
        <f t="shared" ca="1" si="109"/>
        <v>0.34712754846738858</v>
      </c>
    </row>
    <row r="7026" spans="1:2" x14ac:dyDescent="0.3">
      <c r="A7026" s="1">
        <v>43698.125</v>
      </c>
      <c r="B7026">
        <f t="shared" ca="1" si="109"/>
        <v>0.31136693069637222</v>
      </c>
    </row>
    <row r="7027" spans="1:2" x14ac:dyDescent="0.3">
      <c r="A7027" s="1">
        <v>43698.166666666664</v>
      </c>
      <c r="B7027">
        <f t="shared" ca="1" si="109"/>
        <v>0.59062412222853444</v>
      </c>
    </row>
    <row r="7028" spans="1:2" x14ac:dyDescent="0.3">
      <c r="A7028" s="1">
        <v>43698.208333333336</v>
      </c>
      <c r="B7028">
        <f t="shared" ca="1" si="109"/>
        <v>0.13642851627874486</v>
      </c>
    </row>
    <row r="7029" spans="1:2" x14ac:dyDescent="0.3">
      <c r="A7029" s="1">
        <v>43698.25</v>
      </c>
      <c r="B7029">
        <f t="shared" ca="1" si="109"/>
        <v>0.98680400582281591</v>
      </c>
    </row>
    <row r="7030" spans="1:2" x14ac:dyDescent="0.3">
      <c r="A7030" s="1">
        <v>43698.291666666664</v>
      </c>
      <c r="B7030">
        <f t="shared" ca="1" si="109"/>
        <v>6.192375236756209E-2</v>
      </c>
    </row>
    <row r="7031" spans="1:2" x14ac:dyDescent="0.3">
      <c r="A7031" s="1">
        <v>43698.333333333336</v>
      </c>
      <c r="B7031">
        <f t="shared" ca="1" si="109"/>
        <v>0.29201472144057394</v>
      </c>
    </row>
    <row r="7032" spans="1:2" x14ac:dyDescent="0.3">
      <c r="A7032" s="1">
        <v>43698.375</v>
      </c>
      <c r="B7032">
        <f t="shared" ca="1" si="109"/>
        <v>0.49901272323198942</v>
      </c>
    </row>
    <row r="7033" spans="1:2" x14ac:dyDescent="0.3">
      <c r="A7033" s="1">
        <v>43698.416666666664</v>
      </c>
      <c r="B7033">
        <f t="shared" ca="1" si="109"/>
        <v>0.59651687593475589</v>
      </c>
    </row>
    <row r="7034" spans="1:2" x14ac:dyDescent="0.3">
      <c r="A7034" s="1">
        <v>43698.458333333336</v>
      </c>
      <c r="B7034">
        <f t="shared" ca="1" si="109"/>
        <v>0.39796161007852693</v>
      </c>
    </row>
    <row r="7035" spans="1:2" x14ac:dyDescent="0.3">
      <c r="A7035" s="1">
        <v>43698.5</v>
      </c>
      <c r="B7035">
        <f t="shared" ca="1" si="109"/>
        <v>0.66453141004269856</v>
      </c>
    </row>
    <row r="7036" spans="1:2" x14ac:dyDescent="0.3">
      <c r="A7036" s="1">
        <v>43698.541666666664</v>
      </c>
      <c r="B7036">
        <f t="shared" ca="1" si="109"/>
        <v>0.4127201887790406</v>
      </c>
    </row>
    <row r="7037" spans="1:2" x14ac:dyDescent="0.3">
      <c r="A7037" s="1">
        <v>43698.583333333336</v>
      </c>
      <c r="B7037">
        <f t="shared" ca="1" si="109"/>
        <v>0.51101269151517625</v>
      </c>
    </row>
    <row r="7038" spans="1:2" x14ac:dyDescent="0.3">
      <c r="A7038" s="1">
        <v>43698.625</v>
      </c>
      <c r="B7038">
        <f t="shared" ca="1" si="109"/>
        <v>0.79376214606612383</v>
      </c>
    </row>
    <row r="7039" spans="1:2" x14ac:dyDescent="0.3">
      <c r="A7039" s="1">
        <v>43698.666666666664</v>
      </c>
      <c r="B7039">
        <f t="shared" ca="1" si="109"/>
        <v>0.4220736862694513</v>
      </c>
    </row>
    <row r="7040" spans="1:2" x14ac:dyDescent="0.3">
      <c r="A7040" s="1">
        <v>43698.708333333336</v>
      </c>
      <c r="B7040">
        <f t="shared" ca="1" si="109"/>
        <v>0.18036715340939069</v>
      </c>
    </row>
    <row r="7041" spans="1:2" x14ac:dyDescent="0.3">
      <c r="A7041" s="1">
        <v>43698.75</v>
      </c>
      <c r="B7041">
        <f t="shared" ca="1" si="109"/>
        <v>0.15157198064073762</v>
      </c>
    </row>
    <row r="7042" spans="1:2" x14ac:dyDescent="0.3">
      <c r="A7042" s="1">
        <v>43698.791666666664</v>
      </c>
      <c r="B7042">
        <f t="shared" ca="1" si="109"/>
        <v>0.89948510775375434</v>
      </c>
    </row>
    <row r="7043" spans="1:2" x14ac:dyDescent="0.3">
      <c r="A7043" s="1">
        <v>43698.833333333336</v>
      </c>
      <c r="B7043">
        <f t="shared" ca="1" si="109"/>
        <v>0.78196426454046775</v>
      </c>
    </row>
    <row r="7044" spans="1:2" x14ac:dyDescent="0.3">
      <c r="A7044" s="1">
        <v>43698.875</v>
      </c>
      <c r="B7044">
        <f t="shared" ref="B7044:B7107" ca="1" si="110">RAND()</f>
        <v>0.42060729673608666</v>
      </c>
    </row>
    <row r="7045" spans="1:2" x14ac:dyDescent="0.3">
      <c r="A7045" s="1">
        <v>43698.916666666664</v>
      </c>
      <c r="B7045">
        <f t="shared" ca="1" si="110"/>
        <v>0.15953226334967929</v>
      </c>
    </row>
    <row r="7046" spans="1:2" x14ac:dyDescent="0.3">
      <c r="A7046" s="1">
        <v>43698.958333333336</v>
      </c>
      <c r="B7046">
        <f t="shared" ca="1" si="110"/>
        <v>0.74572566607349344</v>
      </c>
    </row>
    <row r="7047" spans="1:2" x14ac:dyDescent="0.3">
      <c r="A7047" s="1">
        <v>43699</v>
      </c>
      <c r="B7047">
        <f t="shared" ca="1" si="110"/>
        <v>0.96855763448947552</v>
      </c>
    </row>
    <row r="7048" spans="1:2" x14ac:dyDescent="0.3">
      <c r="A7048" s="1">
        <v>43699.041666666664</v>
      </c>
      <c r="B7048">
        <f t="shared" ca="1" si="110"/>
        <v>0.34421583293083924</v>
      </c>
    </row>
    <row r="7049" spans="1:2" x14ac:dyDescent="0.3">
      <c r="A7049" s="1">
        <v>43699.083333333336</v>
      </c>
      <c r="B7049">
        <f t="shared" ca="1" si="110"/>
        <v>0.51854720831530299</v>
      </c>
    </row>
    <row r="7050" spans="1:2" x14ac:dyDescent="0.3">
      <c r="A7050" s="1">
        <v>43699.125</v>
      </c>
      <c r="B7050">
        <f t="shared" ca="1" si="110"/>
        <v>0.41685624645037</v>
      </c>
    </row>
    <row r="7051" spans="1:2" x14ac:dyDescent="0.3">
      <c r="A7051" s="1">
        <v>43699.166666666664</v>
      </c>
      <c r="B7051">
        <f t="shared" ca="1" si="110"/>
        <v>0.20330474471949378</v>
      </c>
    </row>
    <row r="7052" spans="1:2" x14ac:dyDescent="0.3">
      <c r="A7052" s="1">
        <v>43699.208333333336</v>
      </c>
      <c r="B7052">
        <f t="shared" ca="1" si="110"/>
        <v>0.30526966522355137</v>
      </c>
    </row>
    <row r="7053" spans="1:2" x14ac:dyDescent="0.3">
      <c r="A7053" s="1">
        <v>43699.25</v>
      </c>
      <c r="B7053">
        <f t="shared" ca="1" si="110"/>
        <v>1.9981776920614758E-2</v>
      </c>
    </row>
    <row r="7054" spans="1:2" x14ac:dyDescent="0.3">
      <c r="A7054" s="1">
        <v>43699.291666666664</v>
      </c>
      <c r="B7054">
        <f t="shared" ca="1" si="110"/>
        <v>0.6291946986818594</v>
      </c>
    </row>
    <row r="7055" spans="1:2" x14ac:dyDescent="0.3">
      <c r="A7055" s="1">
        <v>43699.333333333336</v>
      </c>
      <c r="B7055">
        <f t="shared" ca="1" si="110"/>
        <v>0.5159585938540362</v>
      </c>
    </row>
    <row r="7056" spans="1:2" x14ac:dyDescent="0.3">
      <c r="A7056" s="1">
        <v>43699.375</v>
      </c>
      <c r="B7056">
        <f t="shared" ca="1" si="110"/>
        <v>0.3826101301411533</v>
      </c>
    </row>
    <row r="7057" spans="1:2" x14ac:dyDescent="0.3">
      <c r="A7057" s="1">
        <v>43699.416666666664</v>
      </c>
      <c r="B7057">
        <f t="shared" ca="1" si="110"/>
        <v>0.3426564369904509</v>
      </c>
    </row>
    <row r="7058" spans="1:2" x14ac:dyDescent="0.3">
      <c r="A7058" s="1">
        <v>43699.458333333336</v>
      </c>
      <c r="B7058">
        <f t="shared" ca="1" si="110"/>
        <v>4.1507175889331505E-2</v>
      </c>
    </row>
    <row r="7059" spans="1:2" x14ac:dyDescent="0.3">
      <c r="A7059" s="1">
        <v>43699.5</v>
      </c>
      <c r="B7059">
        <f t="shared" ca="1" si="110"/>
        <v>0.10773722737224745</v>
      </c>
    </row>
    <row r="7060" spans="1:2" x14ac:dyDescent="0.3">
      <c r="A7060" s="1">
        <v>43699.541666666664</v>
      </c>
      <c r="B7060">
        <f t="shared" ca="1" si="110"/>
        <v>0.60271977501908147</v>
      </c>
    </row>
    <row r="7061" spans="1:2" x14ac:dyDescent="0.3">
      <c r="A7061" s="1">
        <v>43699.583333333336</v>
      </c>
      <c r="B7061">
        <f t="shared" ca="1" si="110"/>
        <v>0.22380564396199099</v>
      </c>
    </row>
    <row r="7062" spans="1:2" x14ac:dyDescent="0.3">
      <c r="A7062" s="1">
        <v>43699.625</v>
      </c>
      <c r="B7062">
        <f t="shared" ca="1" si="110"/>
        <v>0.46566706259379587</v>
      </c>
    </row>
    <row r="7063" spans="1:2" x14ac:dyDescent="0.3">
      <c r="A7063" s="1">
        <v>43699.666666666664</v>
      </c>
      <c r="B7063">
        <f t="shared" ca="1" si="110"/>
        <v>0.73338484149053196</v>
      </c>
    </row>
    <row r="7064" spans="1:2" x14ac:dyDescent="0.3">
      <c r="A7064" s="1">
        <v>43699.708333333336</v>
      </c>
      <c r="B7064">
        <f t="shared" ca="1" si="110"/>
        <v>0.87474344971254658</v>
      </c>
    </row>
    <row r="7065" spans="1:2" x14ac:dyDescent="0.3">
      <c r="A7065" s="1">
        <v>43699.75</v>
      </c>
      <c r="B7065">
        <f t="shared" ca="1" si="110"/>
        <v>0.45489751439563286</v>
      </c>
    </row>
    <row r="7066" spans="1:2" x14ac:dyDescent="0.3">
      <c r="A7066" s="1">
        <v>43699.791666666664</v>
      </c>
      <c r="B7066">
        <f t="shared" ca="1" si="110"/>
        <v>0.33856917546791865</v>
      </c>
    </row>
    <row r="7067" spans="1:2" x14ac:dyDescent="0.3">
      <c r="A7067" s="1">
        <v>43699.833333333336</v>
      </c>
      <c r="B7067">
        <f t="shared" ca="1" si="110"/>
        <v>0.42443701260937094</v>
      </c>
    </row>
    <row r="7068" spans="1:2" x14ac:dyDescent="0.3">
      <c r="A7068" s="1">
        <v>43699.875</v>
      </c>
      <c r="B7068">
        <f t="shared" ca="1" si="110"/>
        <v>7.1720057523136704E-2</v>
      </c>
    </row>
    <row r="7069" spans="1:2" x14ac:dyDescent="0.3">
      <c r="A7069" s="1">
        <v>43699.916666666664</v>
      </c>
      <c r="B7069">
        <f t="shared" ca="1" si="110"/>
        <v>0.33108511072757019</v>
      </c>
    </row>
    <row r="7070" spans="1:2" x14ac:dyDescent="0.3">
      <c r="A7070" s="1">
        <v>43699.958333333336</v>
      </c>
      <c r="B7070">
        <f t="shared" ca="1" si="110"/>
        <v>0.97200600089038514</v>
      </c>
    </row>
    <row r="7071" spans="1:2" x14ac:dyDescent="0.3">
      <c r="A7071" s="1">
        <v>43700</v>
      </c>
      <c r="B7071">
        <f t="shared" ca="1" si="110"/>
        <v>1.1538638267498125E-2</v>
      </c>
    </row>
    <row r="7072" spans="1:2" x14ac:dyDescent="0.3">
      <c r="A7072" s="1">
        <v>43700.041666666664</v>
      </c>
      <c r="B7072">
        <f t="shared" ca="1" si="110"/>
        <v>0.66417213676840281</v>
      </c>
    </row>
    <row r="7073" spans="1:2" x14ac:dyDescent="0.3">
      <c r="A7073" s="1">
        <v>43700.083333333336</v>
      </c>
      <c r="B7073">
        <f t="shared" ca="1" si="110"/>
        <v>8.1926738973349345E-2</v>
      </c>
    </row>
    <row r="7074" spans="1:2" x14ac:dyDescent="0.3">
      <c r="A7074" s="1">
        <v>43700.125</v>
      </c>
      <c r="B7074">
        <f t="shared" ca="1" si="110"/>
        <v>0.11657917306458698</v>
      </c>
    </row>
    <row r="7075" spans="1:2" x14ac:dyDescent="0.3">
      <c r="A7075" s="1">
        <v>43700.166666666664</v>
      </c>
      <c r="B7075">
        <f t="shared" ca="1" si="110"/>
        <v>4.5094673012483599E-2</v>
      </c>
    </row>
    <row r="7076" spans="1:2" x14ac:dyDescent="0.3">
      <c r="A7076" s="1">
        <v>43700.208333333336</v>
      </c>
      <c r="B7076">
        <f t="shared" ca="1" si="110"/>
        <v>0.3448291591090944</v>
      </c>
    </row>
    <row r="7077" spans="1:2" x14ac:dyDescent="0.3">
      <c r="A7077" s="1">
        <v>43700.25</v>
      </c>
      <c r="B7077">
        <f t="shared" ca="1" si="110"/>
        <v>0.99672394860323066</v>
      </c>
    </row>
    <row r="7078" spans="1:2" x14ac:dyDescent="0.3">
      <c r="A7078" s="1">
        <v>43700.291666666664</v>
      </c>
      <c r="B7078">
        <f t="shared" ca="1" si="110"/>
        <v>0.91482331124534155</v>
      </c>
    </row>
    <row r="7079" spans="1:2" x14ac:dyDescent="0.3">
      <c r="A7079" s="1">
        <v>43700.333333333336</v>
      </c>
      <c r="B7079">
        <f t="shared" ca="1" si="110"/>
        <v>0.65663311298752458</v>
      </c>
    </row>
    <row r="7080" spans="1:2" x14ac:dyDescent="0.3">
      <c r="A7080" s="1">
        <v>43700.375</v>
      </c>
      <c r="B7080">
        <f t="shared" ca="1" si="110"/>
        <v>0.2965415770023444</v>
      </c>
    </row>
    <row r="7081" spans="1:2" x14ac:dyDescent="0.3">
      <c r="A7081" s="1">
        <v>43700.416666666664</v>
      </c>
      <c r="B7081">
        <f t="shared" ca="1" si="110"/>
        <v>0.68650243839686809</v>
      </c>
    </row>
    <row r="7082" spans="1:2" x14ac:dyDescent="0.3">
      <c r="A7082" s="1">
        <v>43700.458333333336</v>
      </c>
      <c r="B7082">
        <f t="shared" ca="1" si="110"/>
        <v>0.87200979363091358</v>
      </c>
    </row>
    <row r="7083" spans="1:2" x14ac:dyDescent="0.3">
      <c r="A7083" s="1">
        <v>43700.5</v>
      </c>
      <c r="B7083">
        <f t="shared" ca="1" si="110"/>
        <v>0.14832362856853099</v>
      </c>
    </row>
    <row r="7084" spans="1:2" x14ac:dyDescent="0.3">
      <c r="A7084" s="1">
        <v>43700.541666666664</v>
      </c>
      <c r="B7084">
        <f t="shared" ca="1" si="110"/>
        <v>0.23524911113131863</v>
      </c>
    </row>
    <row r="7085" spans="1:2" x14ac:dyDescent="0.3">
      <c r="A7085" s="1">
        <v>43700.583333333336</v>
      </c>
      <c r="B7085">
        <f t="shared" ca="1" si="110"/>
        <v>0.2252997470545276</v>
      </c>
    </row>
    <row r="7086" spans="1:2" x14ac:dyDescent="0.3">
      <c r="A7086" s="1">
        <v>43700.625</v>
      </c>
      <c r="B7086">
        <f t="shared" ca="1" si="110"/>
        <v>0.75639418536787228</v>
      </c>
    </row>
    <row r="7087" spans="1:2" x14ac:dyDescent="0.3">
      <c r="A7087" s="1">
        <v>43700.666666666664</v>
      </c>
      <c r="B7087">
        <f t="shared" ca="1" si="110"/>
        <v>0.96822631627145661</v>
      </c>
    </row>
    <row r="7088" spans="1:2" x14ac:dyDescent="0.3">
      <c r="A7088" s="1">
        <v>43700.708333333336</v>
      </c>
      <c r="B7088">
        <f t="shared" ca="1" si="110"/>
        <v>0.73249632308314283</v>
      </c>
    </row>
    <row r="7089" spans="1:2" x14ac:dyDescent="0.3">
      <c r="A7089" s="1">
        <v>43700.75</v>
      </c>
      <c r="B7089">
        <f t="shared" ca="1" si="110"/>
        <v>0.23885470665049457</v>
      </c>
    </row>
    <row r="7090" spans="1:2" x14ac:dyDescent="0.3">
      <c r="A7090" s="1">
        <v>43700.791666666664</v>
      </c>
      <c r="B7090">
        <f t="shared" ca="1" si="110"/>
        <v>0.32146188694773092</v>
      </c>
    </row>
    <row r="7091" spans="1:2" x14ac:dyDescent="0.3">
      <c r="A7091" s="1">
        <v>43700.833333333336</v>
      </c>
      <c r="B7091">
        <f t="shared" ca="1" si="110"/>
        <v>0.80053739670018909</v>
      </c>
    </row>
    <row r="7092" spans="1:2" x14ac:dyDescent="0.3">
      <c r="A7092" s="1">
        <v>43700.875</v>
      </c>
      <c r="B7092">
        <f t="shared" ca="1" si="110"/>
        <v>0.53804157513435469</v>
      </c>
    </row>
    <row r="7093" spans="1:2" x14ac:dyDescent="0.3">
      <c r="A7093" s="1">
        <v>43700.916666666664</v>
      </c>
      <c r="B7093">
        <f t="shared" ca="1" si="110"/>
        <v>0.2516075400067862</v>
      </c>
    </row>
    <row r="7094" spans="1:2" x14ac:dyDescent="0.3">
      <c r="A7094" s="1">
        <v>43700.958333333336</v>
      </c>
      <c r="B7094">
        <f t="shared" ca="1" si="110"/>
        <v>8.9988375935617149E-2</v>
      </c>
    </row>
    <row r="7095" spans="1:2" x14ac:dyDescent="0.3">
      <c r="A7095" s="1">
        <v>43701</v>
      </c>
      <c r="B7095">
        <f t="shared" ca="1" si="110"/>
        <v>0.36164945993779374</v>
      </c>
    </row>
    <row r="7096" spans="1:2" x14ac:dyDescent="0.3">
      <c r="A7096" s="1">
        <v>43701.041666666664</v>
      </c>
      <c r="B7096">
        <f t="shared" ca="1" si="110"/>
        <v>0.43724054797624434</v>
      </c>
    </row>
    <row r="7097" spans="1:2" x14ac:dyDescent="0.3">
      <c r="A7097" s="1">
        <v>43701.083333333336</v>
      </c>
      <c r="B7097">
        <f t="shared" ca="1" si="110"/>
        <v>0.15913651949768015</v>
      </c>
    </row>
    <row r="7098" spans="1:2" x14ac:dyDescent="0.3">
      <c r="A7098" s="1">
        <v>43701.125</v>
      </c>
      <c r="B7098">
        <f t="shared" ca="1" si="110"/>
        <v>0.22959374305320457</v>
      </c>
    </row>
    <row r="7099" spans="1:2" x14ac:dyDescent="0.3">
      <c r="A7099" s="1">
        <v>43701.166666666664</v>
      </c>
      <c r="B7099">
        <f t="shared" ca="1" si="110"/>
        <v>0.13497404993274809</v>
      </c>
    </row>
    <row r="7100" spans="1:2" x14ac:dyDescent="0.3">
      <c r="A7100" s="1">
        <v>43701.208333333336</v>
      </c>
      <c r="B7100">
        <f t="shared" ca="1" si="110"/>
        <v>0.22424388154848351</v>
      </c>
    </row>
    <row r="7101" spans="1:2" x14ac:dyDescent="0.3">
      <c r="A7101" s="1">
        <v>43701.25</v>
      </c>
      <c r="B7101">
        <f t="shared" ca="1" si="110"/>
        <v>0.93401294167094495</v>
      </c>
    </row>
    <row r="7102" spans="1:2" x14ac:dyDescent="0.3">
      <c r="A7102" s="1">
        <v>43701.291666666664</v>
      </c>
      <c r="B7102">
        <f t="shared" ca="1" si="110"/>
        <v>0.72683554791415794</v>
      </c>
    </row>
    <row r="7103" spans="1:2" x14ac:dyDescent="0.3">
      <c r="A7103" s="1">
        <v>43701.333333333336</v>
      </c>
      <c r="B7103">
        <f t="shared" ca="1" si="110"/>
        <v>0.13829723403121075</v>
      </c>
    </row>
    <row r="7104" spans="1:2" x14ac:dyDescent="0.3">
      <c r="A7104" s="1">
        <v>43701.375</v>
      </c>
      <c r="B7104">
        <f t="shared" ca="1" si="110"/>
        <v>0.75902234951665903</v>
      </c>
    </row>
    <row r="7105" spans="1:2" x14ac:dyDescent="0.3">
      <c r="A7105" s="1">
        <v>43701.416666666664</v>
      </c>
      <c r="B7105">
        <f t="shared" ca="1" si="110"/>
        <v>0.54357361974022755</v>
      </c>
    </row>
    <row r="7106" spans="1:2" x14ac:dyDescent="0.3">
      <c r="A7106" s="1">
        <v>43701.458333333336</v>
      </c>
      <c r="B7106">
        <f t="shared" ca="1" si="110"/>
        <v>0.61016220637849738</v>
      </c>
    </row>
    <row r="7107" spans="1:2" x14ac:dyDescent="0.3">
      <c r="A7107" s="1">
        <v>43701.5</v>
      </c>
      <c r="B7107">
        <f t="shared" ca="1" si="110"/>
        <v>0.55395445017827338</v>
      </c>
    </row>
    <row r="7108" spans="1:2" x14ac:dyDescent="0.3">
      <c r="A7108" s="1">
        <v>43701.541666666664</v>
      </c>
      <c r="B7108">
        <f t="shared" ref="B7108:B7171" ca="1" si="111">RAND()</f>
        <v>0.5923912865347335</v>
      </c>
    </row>
    <row r="7109" spans="1:2" x14ac:dyDescent="0.3">
      <c r="A7109" s="1">
        <v>43701.583333333336</v>
      </c>
      <c r="B7109">
        <f t="shared" ca="1" si="111"/>
        <v>0.81538830152099362</v>
      </c>
    </row>
    <row r="7110" spans="1:2" x14ac:dyDescent="0.3">
      <c r="A7110" s="1">
        <v>43701.625</v>
      </c>
      <c r="B7110">
        <f t="shared" ca="1" si="111"/>
        <v>0.78905457867564499</v>
      </c>
    </row>
    <row r="7111" spans="1:2" x14ac:dyDescent="0.3">
      <c r="A7111" s="1">
        <v>43701.666666666664</v>
      </c>
      <c r="B7111">
        <f t="shared" ca="1" si="111"/>
        <v>0.39098286399298054</v>
      </c>
    </row>
    <row r="7112" spans="1:2" x14ac:dyDescent="0.3">
      <c r="A7112" s="1">
        <v>43701.708333333336</v>
      </c>
      <c r="B7112">
        <f t="shared" ca="1" si="111"/>
        <v>0.64296657107853372</v>
      </c>
    </row>
    <row r="7113" spans="1:2" x14ac:dyDescent="0.3">
      <c r="A7113" s="1">
        <v>43701.75</v>
      </c>
      <c r="B7113">
        <f t="shared" ca="1" si="111"/>
        <v>0.70313006361365371</v>
      </c>
    </row>
    <row r="7114" spans="1:2" x14ac:dyDescent="0.3">
      <c r="A7114" s="1">
        <v>43701.791666666664</v>
      </c>
      <c r="B7114">
        <f t="shared" ca="1" si="111"/>
        <v>0.7899272788994951</v>
      </c>
    </row>
    <row r="7115" spans="1:2" x14ac:dyDescent="0.3">
      <c r="A7115" s="1">
        <v>43701.833333333336</v>
      </c>
      <c r="B7115">
        <f t="shared" ca="1" si="111"/>
        <v>0.78372887930197577</v>
      </c>
    </row>
    <row r="7116" spans="1:2" x14ac:dyDescent="0.3">
      <c r="A7116" s="1">
        <v>43701.875</v>
      </c>
      <c r="B7116">
        <f t="shared" ca="1" si="111"/>
        <v>0.16511401281646376</v>
      </c>
    </row>
    <row r="7117" spans="1:2" x14ac:dyDescent="0.3">
      <c r="A7117" s="1">
        <v>43701.916666666664</v>
      </c>
      <c r="B7117">
        <f t="shared" ca="1" si="111"/>
        <v>0.81957718682865932</v>
      </c>
    </row>
    <row r="7118" spans="1:2" x14ac:dyDescent="0.3">
      <c r="A7118" s="1">
        <v>43701.958333333336</v>
      </c>
      <c r="B7118">
        <f t="shared" ca="1" si="111"/>
        <v>0.67321855658523211</v>
      </c>
    </row>
    <row r="7119" spans="1:2" x14ac:dyDescent="0.3">
      <c r="A7119" s="1">
        <v>43702</v>
      </c>
      <c r="B7119">
        <f t="shared" ca="1" si="111"/>
        <v>0.44859810179999171</v>
      </c>
    </row>
    <row r="7120" spans="1:2" x14ac:dyDescent="0.3">
      <c r="A7120" s="1">
        <v>43702.041666666664</v>
      </c>
      <c r="B7120">
        <f t="shared" ca="1" si="111"/>
        <v>0.85009629169557077</v>
      </c>
    </row>
    <row r="7121" spans="1:2" x14ac:dyDescent="0.3">
      <c r="A7121" s="1">
        <v>43702.083333333336</v>
      </c>
      <c r="B7121">
        <f t="shared" ca="1" si="111"/>
        <v>0.35474208252539507</v>
      </c>
    </row>
    <row r="7122" spans="1:2" x14ac:dyDescent="0.3">
      <c r="A7122" s="1">
        <v>43702.125</v>
      </c>
      <c r="B7122">
        <f t="shared" ca="1" si="111"/>
        <v>0.60255367998186538</v>
      </c>
    </row>
    <row r="7123" spans="1:2" x14ac:dyDescent="0.3">
      <c r="A7123" s="1">
        <v>43702.166666666664</v>
      </c>
      <c r="B7123">
        <f t="shared" ca="1" si="111"/>
        <v>0.17199929110581202</v>
      </c>
    </row>
    <row r="7124" spans="1:2" x14ac:dyDescent="0.3">
      <c r="A7124" s="1">
        <v>43702.208333333336</v>
      </c>
      <c r="B7124">
        <f t="shared" ca="1" si="111"/>
        <v>0.90102900260940444</v>
      </c>
    </row>
    <row r="7125" spans="1:2" x14ac:dyDescent="0.3">
      <c r="A7125" s="1">
        <v>43702.25</v>
      </c>
      <c r="B7125">
        <f t="shared" ca="1" si="111"/>
        <v>0.16861137639341994</v>
      </c>
    </row>
    <row r="7126" spans="1:2" x14ac:dyDescent="0.3">
      <c r="A7126" s="1">
        <v>43702.291666666664</v>
      </c>
      <c r="B7126">
        <f t="shared" ca="1" si="111"/>
        <v>0.92678174329726204</v>
      </c>
    </row>
    <row r="7127" spans="1:2" x14ac:dyDescent="0.3">
      <c r="A7127" s="1">
        <v>43702.333333333336</v>
      </c>
      <c r="B7127">
        <f t="shared" ca="1" si="111"/>
        <v>0.41864184613589983</v>
      </c>
    </row>
    <row r="7128" spans="1:2" x14ac:dyDescent="0.3">
      <c r="A7128" s="1">
        <v>43702.375</v>
      </c>
      <c r="B7128">
        <f t="shared" ca="1" si="111"/>
        <v>0.82148447187714035</v>
      </c>
    </row>
    <row r="7129" spans="1:2" x14ac:dyDescent="0.3">
      <c r="A7129" s="1">
        <v>43702.416666666664</v>
      </c>
      <c r="B7129">
        <f t="shared" ca="1" si="111"/>
        <v>0.81695466939963679</v>
      </c>
    </row>
    <row r="7130" spans="1:2" x14ac:dyDescent="0.3">
      <c r="A7130" s="1">
        <v>43702.458333333336</v>
      </c>
      <c r="B7130">
        <f t="shared" ca="1" si="111"/>
        <v>0.1804041482773362</v>
      </c>
    </row>
    <row r="7131" spans="1:2" x14ac:dyDescent="0.3">
      <c r="A7131" s="1">
        <v>43702.5</v>
      </c>
      <c r="B7131">
        <f t="shared" ca="1" si="111"/>
        <v>0.68459801870572812</v>
      </c>
    </row>
    <row r="7132" spans="1:2" x14ac:dyDescent="0.3">
      <c r="A7132" s="1">
        <v>43702.541666666664</v>
      </c>
      <c r="B7132">
        <f t="shared" ca="1" si="111"/>
        <v>0.93722051452975763</v>
      </c>
    </row>
    <row r="7133" spans="1:2" x14ac:dyDescent="0.3">
      <c r="A7133" s="1">
        <v>43702.583333333336</v>
      </c>
      <c r="B7133">
        <f t="shared" ca="1" si="111"/>
        <v>0.93844539503215918</v>
      </c>
    </row>
    <row r="7134" spans="1:2" x14ac:dyDescent="0.3">
      <c r="A7134" s="1">
        <v>43702.625</v>
      </c>
      <c r="B7134">
        <f t="shared" ca="1" si="111"/>
        <v>0.22714588492068566</v>
      </c>
    </row>
    <row r="7135" spans="1:2" x14ac:dyDescent="0.3">
      <c r="A7135" s="1">
        <v>43702.666666666664</v>
      </c>
      <c r="B7135">
        <f t="shared" ca="1" si="111"/>
        <v>0.49493779108798919</v>
      </c>
    </row>
    <row r="7136" spans="1:2" x14ac:dyDescent="0.3">
      <c r="A7136" s="1">
        <v>43702.708333333336</v>
      </c>
      <c r="B7136">
        <f t="shared" ca="1" si="111"/>
        <v>0.15533278067749468</v>
      </c>
    </row>
    <row r="7137" spans="1:2" x14ac:dyDescent="0.3">
      <c r="A7137" s="1">
        <v>43702.75</v>
      </c>
      <c r="B7137">
        <f t="shared" ca="1" si="111"/>
        <v>9.2691941391804256E-2</v>
      </c>
    </row>
    <row r="7138" spans="1:2" x14ac:dyDescent="0.3">
      <c r="A7138" s="1">
        <v>43702.791666666664</v>
      </c>
      <c r="B7138">
        <f t="shared" ca="1" si="111"/>
        <v>0.14930682971171183</v>
      </c>
    </row>
    <row r="7139" spans="1:2" x14ac:dyDescent="0.3">
      <c r="A7139" s="1">
        <v>43702.833333333336</v>
      </c>
      <c r="B7139">
        <f t="shared" ca="1" si="111"/>
        <v>0.9450086963997667</v>
      </c>
    </row>
    <row r="7140" spans="1:2" x14ac:dyDescent="0.3">
      <c r="A7140" s="1">
        <v>43702.875</v>
      </c>
      <c r="B7140">
        <f t="shared" ca="1" si="111"/>
        <v>0.66099922870469885</v>
      </c>
    </row>
    <row r="7141" spans="1:2" x14ac:dyDescent="0.3">
      <c r="A7141" s="1">
        <v>43702.916666666664</v>
      </c>
      <c r="B7141">
        <f t="shared" ca="1" si="111"/>
        <v>0.17797805660932831</v>
      </c>
    </row>
    <row r="7142" spans="1:2" x14ac:dyDescent="0.3">
      <c r="A7142" s="1">
        <v>43702.958333333336</v>
      </c>
      <c r="B7142">
        <f t="shared" ca="1" si="111"/>
        <v>0.31588315396027788</v>
      </c>
    </row>
    <row r="7143" spans="1:2" x14ac:dyDescent="0.3">
      <c r="A7143" s="1">
        <v>43703</v>
      </c>
      <c r="B7143">
        <f t="shared" ca="1" si="111"/>
        <v>0.61788993332781517</v>
      </c>
    </row>
    <row r="7144" spans="1:2" x14ac:dyDescent="0.3">
      <c r="A7144" s="1">
        <v>43703.041666666664</v>
      </c>
      <c r="B7144">
        <f t="shared" ca="1" si="111"/>
        <v>0.73168546127436418</v>
      </c>
    </row>
    <row r="7145" spans="1:2" x14ac:dyDescent="0.3">
      <c r="A7145" s="1">
        <v>43703.083333333336</v>
      </c>
      <c r="B7145">
        <f t="shared" ca="1" si="111"/>
        <v>0.57854240466644313</v>
      </c>
    </row>
    <row r="7146" spans="1:2" x14ac:dyDescent="0.3">
      <c r="A7146" s="1">
        <v>43703.125</v>
      </c>
      <c r="B7146">
        <f t="shared" ca="1" si="111"/>
        <v>0.82943740143460187</v>
      </c>
    </row>
    <row r="7147" spans="1:2" x14ac:dyDescent="0.3">
      <c r="A7147" s="1">
        <v>43703.166666666664</v>
      </c>
      <c r="B7147">
        <f t="shared" ca="1" si="111"/>
        <v>0.38136069231226644</v>
      </c>
    </row>
    <row r="7148" spans="1:2" x14ac:dyDescent="0.3">
      <c r="A7148" s="1">
        <v>43703.208333333336</v>
      </c>
      <c r="B7148">
        <f t="shared" ca="1" si="111"/>
        <v>0.47385741926589386</v>
      </c>
    </row>
    <row r="7149" spans="1:2" x14ac:dyDescent="0.3">
      <c r="A7149" s="1">
        <v>43703.25</v>
      </c>
      <c r="B7149">
        <f t="shared" ca="1" si="111"/>
        <v>0.85869058786217589</v>
      </c>
    </row>
    <row r="7150" spans="1:2" x14ac:dyDescent="0.3">
      <c r="A7150" s="1">
        <v>43703.291666666664</v>
      </c>
      <c r="B7150">
        <f t="shared" ca="1" si="111"/>
        <v>0.54267344066085643</v>
      </c>
    </row>
    <row r="7151" spans="1:2" x14ac:dyDescent="0.3">
      <c r="A7151" s="1">
        <v>43703.333333333336</v>
      </c>
      <c r="B7151">
        <f t="shared" ca="1" si="111"/>
        <v>0.64652491006096358</v>
      </c>
    </row>
    <row r="7152" spans="1:2" x14ac:dyDescent="0.3">
      <c r="A7152" s="1">
        <v>43703.375</v>
      </c>
      <c r="B7152">
        <f t="shared" ca="1" si="111"/>
        <v>0.8152674350610738</v>
      </c>
    </row>
    <row r="7153" spans="1:2" x14ac:dyDescent="0.3">
      <c r="A7153" s="1">
        <v>43703.416666666664</v>
      </c>
      <c r="B7153">
        <f t="shared" ca="1" si="111"/>
        <v>5.0156573231714519E-2</v>
      </c>
    </row>
    <row r="7154" spans="1:2" x14ac:dyDescent="0.3">
      <c r="A7154" s="1">
        <v>43703.458333333336</v>
      </c>
      <c r="B7154">
        <f t="shared" ca="1" si="111"/>
        <v>0.75488752241598533</v>
      </c>
    </row>
    <row r="7155" spans="1:2" x14ac:dyDescent="0.3">
      <c r="A7155" s="1">
        <v>43703.5</v>
      </c>
      <c r="B7155">
        <f t="shared" ca="1" si="111"/>
        <v>0.23612227755823645</v>
      </c>
    </row>
    <row r="7156" spans="1:2" x14ac:dyDescent="0.3">
      <c r="A7156" s="1">
        <v>43703.541666666664</v>
      </c>
      <c r="B7156">
        <f t="shared" ca="1" si="111"/>
        <v>0.67630450128002384</v>
      </c>
    </row>
    <row r="7157" spans="1:2" x14ac:dyDescent="0.3">
      <c r="A7157" s="1">
        <v>43703.583333333336</v>
      </c>
      <c r="B7157">
        <f t="shared" ca="1" si="111"/>
        <v>0.36283581663624276</v>
      </c>
    </row>
    <row r="7158" spans="1:2" x14ac:dyDescent="0.3">
      <c r="A7158" s="1">
        <v>43703.625</v>
      </c>
      <c r="B7158">
        <f t="shared" ca="1" si="111"/>
        <v>0.92626099894935987</v>
      </c>
    </row>
    <row r="7159" spans="1:2" x14ac:dyDescent="0.3">
      <c r="A7159" s="1">
        <v>43703.666666666664</v>
      </c>
      <c r="B7159">
        <f t="shared" ca="1" si="111"/>
        <v>0.46400218527193249</v>
      </c>
    </row>
    <row r="7160" spans="1:2" x14ac:dyDescent="0.3">
      <c r="A7160" s="1">
        <v>43703.708333333336</v>
      </c>
      <c r="B7160">
        <f t="shared" ca="1" si="111"/>
        <v>0.91533924187193794</v>
      </c>
    </row>
    <row r="7161" spans="1:2" x14ac:dyDescent="0.3">
      <c r="A7161" s="1">
        <v>43703.75</v>
      </c>
      <c r="B7161">
        <f t="shared" ca="1" si="111"/>
        <v>0.46365530319115</v>
      </c>
    </row>
    <row r="7162" spans="1:2" x14ac:dyDescent="0.3">
      <c r="A7162" s="1">
        <v>43703.791666666664</v>
      </c>
      <c r="B7162">
        <f t="shared" ca="1" si="111"/>
        <v>5.7281102937069783E-2</v>
      </c>
    </row>
    <row r="7163" spans="1:2" x14ac:dyDescent="0.3">
      <c r="A7163" s="1">
        <v>43703.833333333336</v>
      </c>
      <c r="B7163">
        <f t="shared" ca="1" si="111"/>
        <v>0.47646477074134241</v>
      </c>
    </row>
    <row r="7164" spans="1:2" x14ac:dyDescent="0.3">
      <c r="A7164" s="1">
        <v>43703.875</v>
      </c>
      <c r="B7164">
        <f t="shared" ca="1" si="111"/>
        <v>0.38806641012236887</v>
      </c>
    </row>
    <row r="7165" spans="1:2" x14ac:dyDescent="0.3">
      <c r="A7165" s="1">
        <v>43703.916666666664</v>
      </c>
      <c r="B7165">
        <f t="shared" ca="1" si="111"/>
        <v>0.5047674083452125</v>
      </c>
    </row>
    <row r="7166" spans="1:2" x14ac:dyDescent="0.3">
      <c r="A7166" s="1">
        <v>43703.958333333336</v>
      </c>
      <c r="B7166">
        <f t="shared" ca="1" si="111"/>
        <v>0.71705284733171404</v>
      </c>
    </row>
    <row r="7167" spans="1:2" x14ac:dyDescent="0.3">
      <c r="A7167" s="1">
        <v>43704</v>
      </c>
      <c r="B7167">
        <f t="shared" ca="1" si="111"/>
        <v>0.81712268829389145</v>
      </c>
    </row>
    <row r="7168" spans="1:2" x14ac:dyDescent="0.3">
      <c r="A7168" s="1">
        <v>43704.041666666664</v>
      </c>
      <c r="B7168">
        <f t="shared" ca="1" si="111"/>
        <v>0.87161625734455694</v>
      </c>
    </row>
    <row r="7169" spans="1:2" x14ac:dyDescent="0.3">
      <c r="A7169" s="1">
        <v>43704.083333333336</v>
      </c>
      <c r="B7169">
        <f t="shared" ca="1" si="111"/>
        <v>0.26738147045917726</v>
      </c>
    </row>
    <row r="7170" spans="1:2" x14ac:dyDescent="0.3">
      <c r="A7170" s="1">
        <v>43704.125</v>
      </c>
      <c r="B7170">
        <f t="shared" ca="1" si="111"/>
        <v>0.17888723340534718</v>
      </c>
    </row>
    <row r="7171" spans="1:2" x14ac:dyDescent="0.3">
      <c r="A7171" s="1">
        <v>43704.166666666664</v>
      </c>
      <c r="B7171">
        <f t="shared" ca="1" si="111"/>
        <v>0.56857217105378588</v>
      </c>
    </row>
    <row r="7172" spans="1:2" x14ac:dyDescent="0.3">
      <c r="A7172" s="1">
        <v>43704.208333333336</v>
      </c>
      <c r="B7172">
        <f t="shared" ref="B7172:B7235" ca="1" si="112">RAND()</f>
        <v>0.31908795753776553</v>
      </c>
    </row>
    <row r="7173" spans="1:2" x14ac:dyDescent="0.3">
      <c r="A7173" s="1">
        <v>43704.25</v>
      </c>
      <c r="B7173">
        <f t="shared" ca="1" si="112"/>
        <v>0.39737008406333274</v>
      </c>
    </row>
    <row r="7174" spans="1:2" x14ac:dyDescent="0.3">
      <c r="A7174" s="1">
        <v>43704.291666666664</v>
      </c>
      <c r="B7174">
        <f t="shared" ca="1" si="112"/>
        <v>0.62750592831670737</v>
      </c>
    </row>
    <row r="7175" spans="1:2" x14ac:dyDescent="0.3">
      <c r="A7175" s="1">
        <v>43704.333333333336</v>
      </c>
      <c r="B7175">
        <f t="shared" ca="1" si="112"/>
        <v>0.98589034214304927</v>
      </c>
    </row>
    <row r="7176" spans="1:2" x14ac:dyDescent="0.3">
      <c r="A7176" s="1">
        <v>43704.375</v>
      </c>
      <c r="B7176">
        <f t="shared" ca="1" si="112"/>
        <v>0.50336463164063094</v>
      </c>
    </row>
    <row r="7177" spans="1:2" x14ac:dyDescent="0.3">
      <c r="A7177" s="1">
        <v>43704.416666666664</v>
      </c>
      <c r="B7177">
        <f t="shared" ca="1" si="112"/>
        <v>0.95744404613061262</v>
      </c>
    </row>
    <row r="7178" spans="1:2" x14ac:dyDescent="0.3">
      <c r="A7178" s="1">
        <v>43704.458333333336</v>
      </c>
      <c r="B7178">
        <f t="shared" ca="1" si="112"/>
        <v>0.98798531609025808</v>
      </c>
    </row>
    <row r="7179" spans="1:2" x14ac:dyDescent="0.3">
      <c r="A7179" s="1">
        <v>43704.5</v>
      </c>
      <c r="B7179">
        <f t="shared" ca="1" si="112"/>
        <v>0.16532728798716079</v>
      </c>
    </row>
    <row r="7180" spans="1:2" x14ac:dyDescent="0.3">
      <c r="A7180" s="1">
        <v>43704.541666666664</v>
      </c>
      <c r="B7180">
        <f t="shared" ca="1" si="112"/>
        <v>0.18841244795638978</v>
      </c>
    </row>
    <row r="7181" spans="1:2" x14ac:dyDescent="0.3">
      <c r="A7181" s="1">
        <v>43704.583333333336</v>
      </c>
      <c r="B7181">
        <f t="shared" ca="1" si="112"/>
        <v>2.3619469858255915E-3</v>
      </c>
    </row>
    <row r="7182" spans="1:2" x14ac:dyDescent="0.3">
      <c r="A7182" s="1">
        <v>43704.625</v>
      </c>
      <c r="B7182">
        <f t="shared" ca="1" si="112"/>
        <v>0.11785418314529772</v>
      </c>
    </row>
    <row r="7183" spans="1:2" x14ac:dyDescent="0.3">
      <c r="A7183" s="1">
        <v>43704.666666666664</v>
      </c>
      <c r="B7183">
        <f t="shared" ca="1" si="112"/>
        <v>0.17938377579362985</v>
      </c>
    </row>
    <row r="7184" spans="1:2" x14ac:dyDescent="0.3">
      <c r="A7184" s="1">
        <v>43704.708333333336</v>
      </c>
      <c r="B7184">
        <f t="shared" ca="1" si="112"/>
        <v>0.31798236988636153</v>
      </c>
    </row>
    <row r="7185" spans="1:2" x14ac:dyDescent="0.3">
      <c r="A7185" s="1">
        <v>43704.75</v>
      </c>
      <c r="B7185">
        <f t="shared" ca="1" si="112"/>
        <v>0.34217886192645064</v>
      </c>
    </row>
    <row r="7186" spans="1:2" x14ac:dyDescent="0.3">
      <c r="A7186" s="1">
        <v>43704.791666666664</v>
      </c>
      <c r="B7186">
        <f t="shared" ca="1" si="112"/>
        <v>0.11750735848713034</v>
      </c>
    </row>
    <row r="7187" spans="1:2" x14ac:dyDescent="0.3">
      <c r="A7187" s="1">
        <v>43704.833333333336</v>
      </c>
      <c r="B7187">
        <f t="shared" ca="1" si="112"/>
        <v>0.12238880555506615</v>
      </c>
    </row>
    <row r="7188" spans="1:2" x14ac:dyDescent="0.3">
      <c r="A7188" s="1">
        <v>43704.875</v>
      </c>
      <c r="B7188">
        <f t="shared" ca="1" si="112"/>
        <v>0.49794286661716958</v>
      </c>
    </row>
    <row r="7189" spans="1:2" x14ac:dyDescent="0.3">
      <c r="A7189" s="1">
        <v>43704.916666666664</v>
      </c>
      <c r="B7189">
        <f t="shared" ca="1" si="112"/>
        <v>0.74775142140274875</v>
      </c>
    </row>
    <row r="7190" spans="1:2" x14ac:dyDescent="0.3">
      <c r="A7190" s="1">
        <v>43704.958333333336</v>
      </c>
      <c r="B7190">
        <f t="shared" ca="1" si="112"/>
        <v>0.59546883450156984</v>
      </c>
    </row>
    <row r="7191" spans="1:2" x14ac:dyDescent="0.3">
      <c r="A7191" s="1">
        <v>43705</v>
      </c>
      <c r="B7191">
        <f t="shared" ca="1" si="112"/>
        <v>0.66681742753362949</v>
      </c>
    </row>
    <row r="7192" spans="1:2" x14ac:dyDescent="0.3">
      <c r="A7192" s="1">
        <v>43705.041666666664</v>
      </c>
      <c r="B7192">
        <f t="shared" ca="1" si="112"/>
        <v>0.82602377551671946</v>
      </c>
    </row>
    <row r="7193" spans="1:2" x14ac:dyDescent="0.3">
      <c r="A7193" s="1">
        <v>43705.083333333336</v>
      </c>
      <c r="B7193">
        <f t="shared" ca="1" si="112"/>
        <v>0.83329408165248198</v>
      </c>
    </row>
    <row r="7194" spans="1:2" x14ac:dyDescent="0.3">
      <c r="A7194" s="1">
        <v>43705.125</v>
      </c>
      <c r="B7194">
        <f t="shared" ca="1" si="112"/>
        <v>0.21665845990410393</v>
      </c>
    </row>
    <row r="7195" spans="1:2" x14ac:dyDescent="0.3">
      <c r="A7195" s="1">
        <v>43705.166666666664</v>
      </c>
      <c r="B7195">
        <f t="shared" ca="1" si="112"/>
        <v>0.54151746269503942</v>
      </c>
    </row>
    <row r="7196" spans="1:2" x14ac:dyDescent="0.3">
      <c r="A7196" s="1">
        <v>43705.208333333336</v>
      </c>
      <c r="B7196">
        <f t="shared" ca="1" si="112"/>
        <v>0.759465342563164</v>
      </c>
    </row>
    <row r="7197" spans="1:2" x14ac:dyDescent="0.3">
      <c r="A7197" s="1">
        <v>43705.25</v>
      </c>
      <c r="B7197">
        <f t="shared" ca="1" si="112"/>
        <v>0.10059994274501538</v>
      </c>
    </row>
    <row r="7198" spans="1:2" x14ac:dyDescent="0.3">
      <c r="A7198" s="1">
        <v>43705.291666666664</v>
      </c>
      <c r="B7198">
        <f t="shared" ca="1" si="112"/>
        <v>0.62239430316817856</v>
      </c>
    </row>
    <row r="7199" spans="1:2" x14ac:dyDescent="0.3">
      <c r="A7199" s="1">
        <v>43705.333333333336</v>
      </c>
      <c r="B7199">
        <f t="shared" ca="1" si="112"/>
        <v>0.67450609295578823</v>
      </c>
    </row>
    <row r="7200" spans="1:2" x14ac:dyDescent="0.3">
      <c r="A7200" s="1">
        <v>43705.375</v>
      </c>
      <c r="B7200">
        <f t="shared" ca="1" si="112"/>
        <v>0.11796619595449553</v>
      </c>
    </row>
    <row r="7201" spans="1:2" x14ac:dyDescent="0.3">
      <c r="A7201" s="1">
        <v>43705.416666666664</v>
      </c>
      <c r="B7201">
        <f t="shared" ca="1" si="112"/>
        <v>0.65112978742341276</v>
      </c>
    </row>
    <row r="7202" spans="1:2" x14ac:dyDescent="0.3">
      <c r="A7202" s="1">
        <v>43705.458333333336</v>
      </c>
      <c r="B7202">
        <f t="shared" ca="1" si="112"/>
        <v>0.2602007813462387</v>
      </c>
    </row>
    <row r="7203" spans="1:2" x14ac:dyDescent="0.3">
      <c r="A7203" s="1">
        <v>43705.5</v>
      </c>
      <c r="B7203">
        <f t="shared" ca="1" si="112"/>
        <v>0.81843578997225652</v>
      </c>
    </row>
    <row r="7204" spans="1:2" x14ac:dyDescent="0.3">
      <c r="A7204" s="1">
        <v>43705.541666666664</v>
      </c>
      <c r="B7204">
        <f t="shared" ca="1" si="112"/>
        <v>0.95251113003191368</v>
      </c>
    </row>
    <row r="7205" spans="1:2" x14ac:dyDescent="0.3">
      <c r="A7205" s="1">
        <v>43705.583333333336</v>
      </c>
      <c r="B7205">
        <f t="shared" ca="1" si="112"/>
        <v>0.73126976489215667</v>
      </c>
    </row>
    <row r="7206" spans="1:2" x14ac:dyDescent="0.3">
      <c r="A7206" s="1">
        <v>43705.625</v>
      </c>
      <c r="B7206">
        <f t="shared" ca="1" si="112"/>
        <v>0.16973152314517759</v>
      </c>
    </row>
    <row r="7207" spans="1:2" x14ac:dyDescent="0.3">
      <c r="A7207" s="1">
        <v>43705.666666666664</v>
      </c>
      <c r="B7207">
        <f t="shared" ca="1" si="112"/>
        <v>0.92549215834224219</v>
      </c>
    </row>
    <row r="7208" spans="1:2" x14ac:dyDescent="0.3">
      <c r="A7208" s="1">
        <v>43705.708333333336</v>
      </c>
      <c r="B7208">
        <f t="shared" ca="1" si="112"/>
        <v>0.47229456528767</v>
      </c>
    </row>
    <row r="7209" spans="1:2" x14ac:dyDescent="0.3">
      <c r="A7209" s="1">
        <v>43705.75</v>
      </c>
      <c r="B7209">
        <f t="shared" ca="1" si="112"/>
        <v>0.11389185072013308</v>
      </c>
    </row>
    <row r="7210" spans="1:2" x14ac:dyDescent="0.3">
      <c r="A7210" s="1">
        <v>43705.791666666664</v>
      </c>
      <c r="B7210">
        <f t="shared" ca="1" si="112"/>
        <v>0.61682618988055771</v>
      </c>
    </row>
    <row r="7211" spans="1:2" x14ac:dyDescent="0.3">
      <c r="A7211" s="1">
        <v>43705.833333333336</v>
      </c>
      <c r="B7211">
        <f t="shared" ca="1" si="112"/>
        <v>0.7193013163916232</v>
      </c>
    </row>
    <row r="7212" spans="1:2" x14ac:dyDescent="0.3">
      <c r="A7212" s="1">
        <v>43705.875</v>
      </c>
      <c r="B7212">
        <f t="shared" ca="1" si="112"/>
        <v>0.56571194973715855</v>
      </c>
    </row>
    <row r="7213" spans="1:2" x14ac:dyDescent="0.3">
      <c r="A7213" s="1">
        <v>43705.916666666664</v>
      </c>
      <c r="B7213">
        <f t="shared" ca="1" si="112"/>
        <v>2.9731007292873146E-2</v>
      </c>
    </row>
    <row r="7214" spans="1:2" x14ac:dyDescent="0.3">
      <c r="A7214" s="1">
        <v>43705.958333333336</v>
      </c>
      <c r="B7214">
        <f t="shared" ca="1" si="112"/>
        <v>0.4836973758024431</v>
      </c>
    </row>
    <row r="7215" spans="1:2" x14ac:dyDescent="0.3">
      <c r="A7215" s="1">
        <v>43706</v>
      </c>
      <c r="B7215">
        <f t="shared" ca="1" si="112"/>
        <v>0.19592069602125761</v>
      </c>
    </row>
    <row r="7216" spans="1:2" x14ac:dyDescent="0.3">
      <c r="A7216" s="1">
        <v>43706.041666666664</v>
      </c>
      <c r="B7216">
        <f t="shared" ca="1" si="112"/>
        <v>0.19024826362813985</v>
      </c>
    </row>
    <row r="7217" spans="1:2" x14ac:dyDescent="0.3">
      <c r="A7217" s="1">
        <v>43706.083333333336</v>
      </c>
      <c r="B7217">
        <f t="shared" ca="1" si="112"/>
        <v>0.70161760093814329</v>
      </c>
    </row>
    <row r="7218" spans="1:2" x14ac:dyDescent="0.3">
      <c r="A7218" s="1">
        <v>43706.125</v>
      </c>
      <c r="B7218">
        <f t="shared" ca="1" si="112"/>
        <v>0.42139224252684804</v>
      </c>
    </row>
    <row r="7219" spans="1:2" x14ac:dyDescent="0.3">
      <c r="A7219" s="1">
        <v>43706.166666666664</v>
      </c>
      <c r="B7219">
        <f t="shared" ca="1" si="112"/>
        <v>0.18325509118214378</v>
      </c>
    </row>
    <row r="7220" spans="1:2" x14ac:dyDescent="0.3">
      <c r="A7220" s="1">
        <v>43706.208333333336</v>
      </c>
      <c r="B7220">
        <f t="shared" ca="1" si="112"/>
        <v>0.49280947432718047</v>
      </c>
    </row>
    <row r="7221" spans="1:2" x14ac:dyDescent="0.3">
      <c r="A7221" s="1">
        <v>43706.25</v>
      </c>
      <c r="B7221">
        <f t="shared" ca="1" si="112"/>
        <v>0.50725089714487115</v>
      </c>
    </row>
    <row r="7222" spans="1:2" x14ac:dyDescent="0.3">
      <c r="A7222" s="1">
        <v>43706.291666666664</v>
      </c>
      <c r="B7222">
        <f t="shared" ca="1" si="112"/>
        <v>0.17819838464410231</v>
      </c>
    </row>
    <row r="7223" spans="1:2" x14ac:dyDescent="0.3">
      <c r="A7223" s="1">
        <v>43706.333333333336</v>
      </c>
      <c r="B7223">
        <f t="shared" ca="1" si="112"/>
        <v>0.20956948648511242</v>
      </c>
    </row>
    <row r="7224" spans="1:2" x14ac:dyDescent="0.3">
      <c r="A7224" s="1">
        <v>43706.375</v>
      </c>
      <c r="B7224">
        <f t="shared" ca="1" si="112"/>
        <v>0.55976986074353374</v>
      </c>
    </row>
    <row r="7225" spans="1:2" x14ac:dyDescent="0.3">
      <c r="A7225" s="1">
        <v>43706.416666666664</v>
      </c>
      <c r="B7225">
        <f t="shared" ca="1" si="112"/>
        <v>0.84618662024355495</v>
      </c>
    </row>
    <row r="7226" spans="1:2" x14ac:dyDescent="0.3">
      <c r="A7226" s="1">
        <v>43706.458333333336</v>
      </c>
      <c r="B7226">
        <f t="shared" ca="1" si="112"/>
        <v>0.78750329972863142</v>
      </c>
    </row>
    <row r="7227" spans="1:2" x14ac:dyDescent="0.3">
      <c r="A7227" s="1">
        <v>43706.5</v>
      </c>
      <c r="B7227">
        <f t="shared" ca="1" si="112"/>
        <v>0.21440882847297382</v>
      </c>
    </row>
    <row r="7228" spans="1:2" x14ac:dyDescent="0.3">
      <c r="A7228" s="1">
        <v>43706.541666666664</v>
      </c>
      <c r="B7228">
        <f t="shared" ca="1" si="112"/>
        <v>0.68718262752053261</v>
      </c>
    </row>
    <row r="7229" spans="1:2" x14ac:dyDescent="0.3">
      <c r="A7229" s="1">
        <v>43706.583333333336</v>
      </c>
      <c r="B7229">
        <f t="shared" ca="1" si="112"/>
        <v>0.43821997450423034</v>
      </c>
    </row>
    <row r="7230" spans="1:2" x14ac:dyDescent="0.3">
      <c r="A7230" s="1">
        <v>43706.625</v>
      </c>
      <c r="B7230">
        <f t="shared" ca="1" si="112"/>
        <v>0.96487927914119387</v>
      </c>
    </row>
    <row r="7231" spans="1:2" x14ac:dyDescent="0.3">
      <c r="A7231" s="1">
        <v>43706.666666666664</v>
      </c>
      <c r="B7231">
        <f t="shared" ca="1" si="112"/>
        <v>0.50000667602320381</v>
      </c>
    </row>
    <row r="7232" spans="1:2" x14ac:dyDescent="0.3">
      <c r="A7232" s="1">
        <v>43706.708333333336</v>
      </c>
      <c r="B7232">
        <f t="shared" ca="1" si="112"/>
        <v>0.21092010684910978</v>
      </c>
    </row>
    <row r="7233" spans="1:2" x14ac:dyDescent="0.3">
      <c r="A7233" s="1">
        <v>43706.75</v>
      </c>
      <c r="B7233">
        <f t="shared" ca="1" si="112"/>
        <v>0.80534510351625299</v>
      </c>
    </row>
    <row r="7234" spans="1:2" x14ac:dyDescent="0.3">
      <c r="A7234" s="1">
        <v>43706.791666666664</v>
      </c>
      <c r="B7234">
        <f t="shared" ca="1" si="112"/>
        <v>0.52228829063767823</v>
      </c>
    </row>
    <row r="7235" spans="1:2" x14ac:dyDescent="0.3">
      <c r="A7235" s="1">
        <v>43706.833333333336</v>
      </c>
      <c r="B7235">
        <f t="shared" ca="1" si="112"/>
        <v>3.0646254526129901E-3</v>
      </c>
    </row>
    <row r="7236" spans="1:2" x14ac:dyDescent="0.3">
      <c r="A7236" s="1">
        <v>43706.875</v>
      </c>
      <c r="B7236">
        <f t="shared" ref="B7236:B7299" ca="1" si="113">RAND()</f>
        <v>0.5673935777579413</v>
      </c>
    </row>
    <row r="7237" spans="1:2" x14ac:dyDescent="0.3">
      <c r="A7237" s="1">
        <v>43706.916666666664</v>
      </c>
      <c r="B7237">
        <f t="shared" ca="1" si="113"/>
        <v>0.10223243747050881</v>
      </c>
    </row>
    <row r="7238" spans="1:2" x14ac:dyDescent="0.3">
      <c r="A7238" s="1">
        <v>43706.958333333336</v>
      </c>
      <c r="B7238">
        <f t="shared" ca="1" si="113"/>
        <v>0.36724482281546333</v>
      </c>
    </row>
    <row r="7239" spans="1:2" x14ac:dyDescent="0.3">
      <c r="A7239" s="1">
        <v>43707</v>
      </c>
      <c r="B7239">
        <f t="shared" ca="1" si="113"/>
        <v>0.32569881630408826</v>
      </c>
    </row>
    <row r="7240" spans="1:2" x14ac:dyDescent="0.3">
      <c r="A7240" s="1">
        <v>43707.041666666664</v>
      </c>
      <c r="B7240">
        <f t="shared" ca="1" si="113"/>
        <v>0.33015244565591295</v>
      </c>
    </row>
    <row r="7241" spans="1:2" x14ac:dyDescent="0.3">
      <c r="A7241" s="1">
        <v>43707.083333333336</v>
      </c>
      <c r="B7241">
        <f t="shared" ca="1" si="113"/>
        <v>1.8465788936282146E-2</v>
      </c>
    </row>
    <row r="7242" spans="1:2" x14ac:dyDescent="0.3">
      <c r="A7242" s="1">
        <v>43707.125</v>
      </c>
      <c r="B7242">
        <f t="shared" ca="1" si="113"/>
        <v>0.15373467228956628</v>
      </c>
    </row>
    <row r="7243" spans="1:2" x14ac:dyDescent="0.3">
      <c r="A7243" s="1">
        <v>43707.166666666664</v>
      </c>
      <c r="B7243">
        <f t="shared" ca="1" si="113"/>
        <v>0.6672047512642052</v>
      </c>
    </row>
    <row r="7244" spans="1:2" x14ac:dyDescent="0.3">
      <c r="A7244" s="1">
        <v>43707.208333333336</v>
      </c>
      <c r="B7244">
        <f t="shared" ca="1" si="113"/>
        <v>3.8651512445845082E-2</v>
      </c>
    </row>
    <row r="7245" spans="1:2" x14ac:dyDescent="0.3">
      <c r="A7245" s="1">
        <v>43707.25</v>
      </c>
      <c r="B7245">
        <f t="shared" ca="1" si="113"/>
        <v>0.76170045604979375</v>
      </c>
    </row>
    <row r="7246" spans="1:2" x14ac:dyDescent="0.3">
      <c r="A7246" s="1">
        <v>43707.291666666664</v>
      </c>
      <c r="B7246">
        <f t="shared" ca="1" si="113"/>
        <v>0.18994826840066126</v>
      </c>
    </row>
    <row r="7247" spans="1:2" x14ac:dyDescent="0.3">
      <c r="A7247" s="1">
        <v>43707.333333333336</v>
      </c>
      <c r="B7247">
        <f t="shared" ca="1" si="113"/>
        <v>0.35428023962108768</v>
      </c>
    </row>
    <row r="7248" spans="1:2" x14ac:dyDescent="0.3">
      <c r="A7248" s="1">
        <v>43707.375</v>
      </c>
      <c r="B7248">
        <f t="shared" ca="1" si="113"/>
        <v>0.73734397191696865</v>
      </c>
    </row>
    <row r="7249" spans="1:2" x14ac:dyDescent="0.3">
      <c r="A7249" s="1">
        <v>43707.416666666664</v>
      </c>
      <c r="B7249">
        <f t="shared" ca="1" si="113"/>
        <v>0.727418708196237</v>
      </c>
    </row>
    <row r="7250" spans="1:2" x14ac:dyDescent="0.3">
      <c r="A7250" s="1">
        <v>43707.458333333336</v>
      </c>
      <c r="B7250">
        <f t="shared" ca="1" si="113"/>
        <v>0.12123185478109422</v>
      </c>
    </row>
    <row r="7251" spans="1:2" x14ac:dyDescent="0.3">
      <c r="A7251" s="1">
        <v>43707.5</v>
      </c>
      <c r="B7251">
        <f t="shared" ca="1" si="113"/>
        <v>0.60136077269715082</v>
      </c>
    </row>
    <row r="7252" spans="1:2" x14ac:dyDescent="0.3">
      <c r="A7252" s="1">
        <v>43707.541666666664</v>
      </c>
      <c r="B7252">
        <f t="shared" ca="1" si="113"/>
        <v>0.12474372577823856</v>
      </c>
    </row>
    <row r="7253" spans="1:2" x14ac:dyDescent="0.3">
      <c r="A7253" s="1">
        <v>43707.583333333336</v>
      </c>
      <c r="B7253">
        <f t="shared" ca="1" si="113"/>
        <v>0.77029792966464383</v>
      </c>
    </row>
    <row r="7254" spans="1:2" x14ac:dyDescent="0.3">
      <c r="A7254" s="1">
        <v>43707.625</v>
      </c>
      <c r="B7254">
        <f t="shared" ca="1" si="113"/>
        <v>0.80442796935987937</v>
      </c>
    </row>
    <row r="7255" spans="1:2" x14ac:dyDescent="0.3">
      <c r="A7255" s="1">
        <v>43707.666666666664</v>
      </c>
      <c r="B7255">
        <f t="shared" ca="1" si="113"/>
        <v>0.31576703022769304</v>
      </c>
    </row>
    <row r="7256" spans="1:2" x14ac:dyDescent="0.3">
      <c r="A7256" s="1">
        <v>43707.708333333336</v>
      </c>
      <c r="B7256">
        <f t="shared" ca="1" si="113"/>
        <v>0.77902693652395727</v>
      </c>
    </row>
    <row r="7257" spans="1:2" x14ac:dyDescent="0.3">
      <c r="A7257" s="1">
        <v>43707.75</v>
      </c>
      <c r="B7257">
        <f t="shared" ca="1" si="113"/>
        <v>0.33169159955883398</v>
      </c>
    </row>
    <row r="7258" spans="1:2" x14ac:dyDescent="0.3">
      <c r="A7258" s="1">
        <v>43707.791666666664</v>
      </c>
      <c r="B7258">
        <f t="shared" ca="1" si="113"/>
        <v>0.48102159179334214</v>
      </c>
    </row>
    <row r="7259" spans="1:2" x14ac:dyDescent="0.3">
      <c r="A7259" s="1">
        <v>43707.833333333336</v>
      </c>
      <c r="B7259">
        <f t="shared" ca="1" si="113"/>
        <v>2.1719414025871187E-2</v>
      </c>
    </row>
    <row r="7260" spans="1:2" x14ac:dyDescent="0.3">
      <c r="A7260" s="1">
        <v>43707.875</v>
      </c>
      <c r="B7260">
        <f t="shared" ca="1" si="113"/>
        <v>0.48666225441412814</v>
      </c>
    </row>
    <row r="7261" spans="1:2" x14ac:dyDescent="0.3">
      <c r="A7261" s="1">
        <v>43707.916666666664</v>
      </c>
      <c r="B7261">
        <f t="shared" ca="1" si="113"/>
        <v>0.1757517495349028</v>
      </c>
    </row>
    <row r="7262" spans="1:2" x14ac:dyDescent="0.3">
      <c r="A7262" s="1">
        <v>43707.958333333336</v>
      </c>
      <c r="B7262">
        <f t="shared" ca="1" si="113"/>
        <v>0.44581853860917275</v>
      </c>
    </row>
    <row r="7263" spans="1:2" x14ac:dyDescent="0.3">
      <c r="A7263" s="1">
        <v>43708</v>
      </c>
      <c r="B7263">
        <f t="shared" ca="1" si="113"/>
        <v>0.93910727766964042</v>
      </c>
    </row>
    <row r="7264" spans="1:2" x14ac:dyDescent="0.3">
      <c r="A7264" s="1">
        <v>43708.041666666664</v>
      </c>
      <c r="B7264">
        <f t="shared" ca="1" si="113"/>
        <v>6.0249465842022509E-2</v>
      </c>
    </row>
    <row r="7265" spans="1:2" x14ac:dyDescent="0.3">
      <c r="A7265" s="1">
        <v>43708.083333333336</v>
      </c>
      <c r="B7265">
        <f t="shared" ca="1" si="113"/>
        <v>0.3270174847906383</v>
      </c>
    </row>
    <row r="7266" spans="1:2" x14ac:dyDescent="0.3">
      <c r="A7266" s="1">
        <v>43708.125</v>
      </c>
      <c r="B7266">
        <f t="shared" ca="1" si="113"/>
        <v>0.79431036702109892</v>
      </c>
    </row>
    <row r="7267" spans="1:2" x14ac:dyDescent="0.3">
      <c r="A7267" s="1">
        <v>43708.166666666664</v>
      </c>
      <c r="B7267">
        <f t="shared" ca="1" si="113"/>
        <v>0.42634198828534187</v>
      </c>
    </row>
    <row r="7268" spans="1:2" x14ac:dyDescent="0.3">
      <c r="A7268" s="1">
        <v>43708.208333333336</v>
      </c>
      <c r="B7268">
        <f t="shared" ca="1" si="113"/>
        <v>0.16264747815003089</v>
      </c>
    </row>
    <row r="7269" spans="1:2" x14ac:dyDescent="0.3">
      <c r="A7269" s="1">
        <v>43708.25</v>
      </c>
      <c r="B7269">
        <f t="shared" ca="1" si="113"/>
        <v>0.51122397950659437</v>
      </c>
    </row>
    <row r="7270" spans="1:2" x14ac:dyDescent="0.3">
      <c r="A7270" s="1">
        <v>43708.291666666664</v>
      </c>
      <c r="B7270">
        <f t="shared" ca="1" si="113"/>
        <v>0.47756509916082623</v>
      </c>
    </row>
    <row r="7271" spans="1:2" x14ac:dyDescent="0.3">
      <c r="A7271" s="1">
        <v>43708.333333333336</v>
      </c>
      <c r="B7271">
        <f t="shared" ca="1" si="113"/>
        <v>0.70765496318121746</v>
      </c>
    </row>
    <row r="7272" spans="1:2" x14ac:dyDescent="0.3">
      <c r="A7272" s="1">
        <v>43708.375</v>
      </c>
      <c r="B7272">
        <f t="shared" ca="1" si="113"/>
        <v>0.98539017127068784</v>
      </c>
    </row>
    <row r="7273" spans="1:2" x14ac:dyDescent="0.3">
      <c r="A7273" s="1">
        <v>43708.416666666664</v>
      </c>
      <c r="B7273">
        <f t="shared" ca="1" si="113"/>
        <v>0.93533510515904417</v>
      </c>
    </row>
    <row r="7274" spans="1:2" x14ac:dyDescent="0.3">
      <c r="A7274" s="1">
        <v>43708.458333333336</v>
      </c>
      <c r="B7274">
        <f t="shared" ca="1" si="113"/>
        <v>0.25994755398247726</v>
      </c>
    </row>
    <row r="7275" spans="1:2" x14ac:dyDescent="0.3">
      <c r="A7275" s="1">
        <v>43708.5</v>
      </c>
      <c r="B7275">
        <f t="shared" ca="1" si="113"/>
        <v>1.7954342501094844E-2</v>
      </c>
    </row>
    <row r="7276" spans="1:2" x14ac:dyDescent="0.3">
      <c r="A7276" s="1">
        <v>43708.541666666664</v>
      </c>
      <c r="B7276">
        <f t="shared" ca="1" si="113"/>
        <v>0.33371916831516057</v>
      </c>
    </row>
    <row r="7277" spans="1:2" x14ac:dyDescent="0.3">
      <c r="A7277" s="1">
        <v>43708.583333333336</v>
      </c>
      <c r="B7277">
        <f t="shared" ca="1" si="113"/>
        <v>0.95300564696462309</v>
      </c>
    </row>
    <row r="7278" spans="1:2" x14ac:dyDescent="0.3">
      <c r="A7278" s="1">
        <v>43708.625</v>
      </c>
      <c r="B7278">
        <f t="shared" ca="1" si="113"/>
        <v>0.31871131205133951</v>
      </c>
    </row>
    <row r="7279" spans="1:2" x14ac:dyDescent="0.3">
      <c r="A7279" s="1">
        <v>43708.666666666664</v>
      </c>
      <c r="B7279">
        <f t="shared" ca="1" si="113"/>
        <v>0.94997559449322677</v>
      </c>
    </row>
    <row r="7280" spans="1:2" x14ac:dyDescent="0.3">
      <c r="A7280" s="1">
        <v>43708.708333333336</v>
      </c>
      <c r="B7280">
        <f t="shared" ca="1" si="113"/>
        <v>0.31360650881919716</v>
      </c>
    </row>
    <row r="7281" spans="1:2" x14ac:dyDescent="0.3">
      <c r="A7281" s="1">
        <v>43708.75</v>
      </c>
      <c r="B7281">
        <f t="shared" ca="1" si="113"/>
        <v>0.90630508188955883</v>
      </c>
    </row>
    <row r="7282" spans="1:2" x14ac:dyDescent="0.3">
      <c r="A7282" s="1">
        <v>43708.791666666664</v>
      </c>
      <c r="B7282">
        <f t="shared" ca="1" si="113"/>
        <v>0.51102072820808153</v>
      </c>
    </row>
    <row r="7283" spans="1:2" x14ac:dyDescent="0.3">
      <c r="A7283" s="1">
        <v>43708.833333333336</v>
      </c>
      <c r="B7283">
        <f t="shared" ca="1" si="113"/>
        <v>0.82688177933145657</v>
      </c>
    </row>
    <row r="7284" spans="1:2" x14ac:dyDescent="0.3">
      <c r="A7284" s="1">
        <v>43708.875</v>
      </c>
      <c r="B7284">
        <f t="shared" ca="1" si="113"/>
        <v>0.86720377821534256</v>
      </c>
    </row>
    <row r="7285" spans="1:2" x14ac:dyDescent="0.3">
      <c r="A7285" s="1">
        <v>43708.916666666664</v>
      </c>
      <c r="B7285">
        <f t="shared" ca="1" si="113"/>
        <v>0.16275290121688846</v>
      </c>
    </row>
    <row r="7286" spans="1:2" x14ac:dyDescent="0.3">
      <c r="A7286" s="1">
        <v>43708.958333333336</v>
      </c>
      <c r="B7286">
        <f t="shared" ca="1" si="113"/>
        <v>0.23770073915023848</v>
      </c>
    </row>
    <row r="7287" spans="1:2" x14ac:dyDescent="0.3">
      <c r="A7287" s="1">
        <v>43709</v>
      </c>
      <c r="B7287">
        <f t="shared" ca="1" si="113"/>
        <v>0.61159835319052369</v>
      </c>
    </row>
    <row r="7288" spans="1:2" x14ac:dyDescent="0.3">
      <c r="A7288" s="1">
        <v>43709.041666666664</v>
      </c>
      <c r="B7288">
        <f t="shared" ca="1" si="113"/>
        <v>0.99280175744770238</v>
      </c>
    </row>
    <row r="7289" spans="1:2" x14ac:dyDescent="0.3">
      <c r="A7289" s="1">
        <v>43709.083333333336</v>
      </c>
      <c r="B7289">
        <f t="shared" ca="1" si="113"/>
        <v>8.0153551732638384E-2</v>
      </c>
    </row>
    <row r="7290" spans="1:2" x14ac:dyDescent="0.3">
      <c r="A7290" s="1">
        <v>43709.125</v>
      </c>
      <c r="B7290">
        <f t="shared" ca="1" si="113"/>
        <v>0.89766474060174906</v>
      </c>
    </row>
    <row r="7291" spans="1:2" x14ac:dyDescent="0.3">
      <c r="A7291" s="1">
        <v>43709.166666666664</v>
      </c>
      <c r="B7291">
        <f t="shared" ca="1" si="113"/>
        <v>0.31446418552901945</v>
      </c>
    </row>
    <row r="7292" spans="1:2" x14ac:dyDescent="0.3">
      <c r="A7292" s="1">
        <v>43709.208333333336</v>
      </c>
      <c r="B7292">
        <f t="shared" ca="1" si="113"/>
        <v>0.2600322330178636</v>
      </c>
    </row>
    <row r="7293" spans="1:2" x14ac:dyDescent="0.3">
      <c r="A7293" s="1">
        <v>43709.25</v>
      </c>
      <c r="B7293">
        <f t="shared" ca="1" si="113"/>
        <v>0.80945919989296877</v>
      </c>
    </row>
    <row r="7294" spans="1:2" x14ac:dyDescent="0.3">
      <c r="A7294" s="1">
        <v>43709.291666666664</v>
      </c>
      <c r="B7294">
        <f t="shared" ca="1" si="113"/>
        <v>0.490587548689286</v>
      </c>
    </row>
    <row r="7295" spans="1:2" x14ac:dyDescent="0.3">
      <c r="A7295" s="1">
        <v>43709.333333333336</v>
      </c>
      <c r="B7295">
        <f t="shared" ca="1" si="113"/>
        <v>0.63910608246921918</v>
      </c>
    </row>
    <row r="7296" spans="1:2" x14ac:dyDescent="0.3">
      <c r="A7296" s="1">
        <v>43709.375</v>
      </c>
      <c r="B7296">
        <f t="shared" ca="1" si="113"/>
        <v>0.60668569148099283</v>
      </c>
    </row>
    <row r="7297" spans="1:2" x14ac:dyDescent="0.3">
      <c r="A7297" s="1">
        <v>43709.416666666664</v>
      </c>
      <c r="B7297">
        <f t="shared" ca="1" si="113"/>
        <v>0.20519953458989215</v>
      </c>
    </row>
    <row r="7298" spans="1:2" x14ac:dyDescent="0.3">
      <c r="A7298" s="1">
        <v>43709.458333333336</v>
      </c>
      <c r="B7298">
        <f t="shared" ca="1" si="113"/>
        <v>0.74700931859072506</v>
      </c>
    </row>
    <row r="7299" spans="1:2" x14ac:dyDescent="0.3">
      <c r="A7299" s="1">
        <v>43709.5</v>
      </c>
      <c r="B7299">
        <f t="shared" ca="1" si="113"/>
        <v>0.61082548871564446</v>
      </c>
    </row>
    <row r="7300" spans="1:2" x14ac:dyDescent="0.3">
      <c r="A7300" s="1">
        <v>43709.541666666664</v>
      </c>
      <c r="B7300">
        <f t="shared" ref="B7300:B7363" ca="1" si="114">RAND()</f>
        <v>4.716829667105038E-2</v>
      </c>
    </row>
    <row r="7301" spans="1:2" x14ac:dyDescent="0.3">
      <c r="A7301" s="1">
        <v>43709.583333333336</v>
      </c>
      <c r="B7301">
        <f t="shared" ca="1" si="114"/>
        <v>0.83388728867712592</v>
      </c>
    </row>
    <row r="7302" spans="1:2" x14ac:dyDescent="0.3">
      <c r="A7302" s="1">
        <v>43709.625</v>
      </c>
      <c r="B7302">
        <f t="shared" ca="1" si="114"/>
        <v>0.15815272603972141</v>
      </c>
    </row>
    <row r="7303" spans="1:2" x14ac:dyDescent="0.3">
      <c r="A7303" s="1">
        <v>43709.666666666664</v>
      </c>
      <c r="B7303">
        <f t="shared" ca="1" si="114"/>
        <v>0.56842959148868977</v>
      </c>
    </row>
    <row r="7304" spans="1:2" x14ac:dyDescent="0.3">
      <c r="A7304" s="1">
        <v>43709.708333333336</v>
      </c>
      <c r="B7304">
        <f t="shared" ca="1" si="114"/>
        <v>0.2215528280699951</v>
      </c>
    </row>
    <row r="7305" spans="1:2" x14ac:dyDescent="0.3">
      <c r="A7305" s="1">
        <v>43709.75</v>
      </c>
      <c r="B7305">
        <f t="shared" ca="1" si="114"/>
        <v>0.15905093814538362</v>
      </c>
    </row>
    <row r="7306" spans="1:2" x14ac:dyDescent="0.3">
      <c r="A7306" s="1">
        <v>43709.791666666664</v>
      </c>
      <c r="B7306">
        <f t="shared" ca="1" si="114"/>
        <v>0.81171360584449315</v>
      </c>
    </row>
    <row r="7307" spans="1:2" x14ac:dyDescent="0.3">
      <c r="A7307" s="1">
        <v>43709.833333333336</v>
      </c>
      <c r="B7307">
        <f t="shared" ca="1" si="114"/>
        <v>0.90273283120004211</v>
      </c>
    </row>
    <row r="7308" spans="1:2" x14ac:dyDescent="0.3">
      <c r="A7308" s="1">
        <v>43709.875</v>
      </c>
      <c r="B7308">
        <f t="shared" ca="1" si="114"/>
        <v>0.14092881973048021</v>
      </c>
    </row>
    <row r="7309" spans="1:2" x14ac:dyDescent="0.3">
      <c r="A7309" s="1">
        <v>43709.916666666664</v>
      </c>
      <c r="B7309">
        <f t="shared" ca="1" si="114"/>
        <v>5.7967997958385142E-2</v>
      </c>
    </row>
    <row r="7310" spans="1:2" x14ac:dyDescent="0.3">
      <c r="A7310" s="1">
        <v>43709.958333333336</v>
      </c>
      <c r="B7310">
        <f t="shared" ca="1" si="114"/>
        <v>0.67755543027768927</v>
      </c>
    </row>
    <row r="7311" spans="1:2" x14ac:dyDescent="0.3">
      <c r="A7311" s="1">
        <v>43710</v>
      </c>
      <c r="B7311">
        <f t="shared" ca="1" si="114"/>
        <v>0.70641527359071232</v>
      </c>
    </row>
    <row r="7312" spans="1:2" x14ac:dyDescent="0.3">
      <c r="A7312" s="1">
        <v>43710.041666666664</v>
      </c>
      <c r="B7312">
        <f t="shared" ca="1" si="114"/>
        <v>0.95121038833662597</v>
      </c>
    </row>
    <row r="7313" spans="1:2" x14ac:dyDescent="0.3">
      <c r="A7313" s="1">
        <v>43710.083333333336</v>
      </c>
      <c r="B7313">
        <f t="shared" ca="1" si="114"/>
        <v>0.20816903823875554</v>
      </c>
    </row>
    <row r="7314" spans="1:2" x14ac:dyDescent="0.3">
      <c r="A7314" s="1">
        <v>43710.125</v>
      </c>
      <c r="B7314">
        <f t="shared" ca="1" si="114"/>
        <v>0.2953443542484353</v>
      </c>
    </row>
    <row r="7315" spans="1:2" x14ac:dyDescent="0.3">
      <c r="A7315" s="1">
        <v>43710.166666666664</v>
      </c>
      <c r="B7315">
        <f t="shared" ca="1" si="114"/>
        <v>0.14621256734245447</v>
      </c>
    </row>
    <row r="7316" spans="1:2" x14ac:dyDescent="0.3">
      <c r="A7316" s="1">
        <v>43710.208333333336</v>
      </c>
      <c r="B7316">
        <f t="shared" ca="1" si="114"/>
        <v>0.13993071295274917</v>
      </c>
    </row>
    <row r="7317" spans="1:2" x14ac:dyDescent="0.3">
      <c r="A7317" s="1">
        <v>43710.25</v>
      </c>
      <c r="B7317">
        <f t="shared" ca="1" si="114"/>
        <v>0.68042882534259008</v>
      </c>
    </row>
    <row r="7318" spans="1:2" x14ac:dyDescent="0.3">
      <c r="A7318" s="1">
        <v>43710.291666666664</v>
      </c>
      <c r="B7318">
        <f t="shared" ca="1" si="114"/>
        <v>0.4395883415963352</v>
      </c>
    </row>
    <row r="7319" spans="1:2" x14ac:dyDescent="0.3">
      <c r="A7319" s="1">
        <v>43710.333333333336</v>
      </c>
      <c r="B7319">
        <f t="shared" ca="1" si="114"/>
        <v>0.75182903636320808</v>
      </c>
    </row>
    <row r="7320" spans="1:2" x14ac:dyDescent="0.3">
      <c r="A7320" s="1">
        <v>43710.375</v>
      </c>
      <c r="B7320">
        <f t="shared" ca="1" si="114"/>
        <v>0.40234418766671598</v>
      </c>
    </row>
    <row r="7321" spans="1:2" x14ac:dyDescent="0.3">
      <c r="A7321" s="1">
        <v>43710.416666666664</v>
      </c>
      <c r="B7321">
        <f t="shared" ca="1" si="114"/>
        <v>0.27915395875123072</v>
      </c>
    </row>
    <row r="7322" spans="1:2" x14ac:dyDescent="0.3">
      <c r="A7322" s="1">
        <v>43710.458333333336</v>
      </c>
      <c r="B7322">
        <f t="shared" ca="1" si="114"/>
        <v>0.34766866469498137</v>
      </c>
    </row>
    <row r="7323" spans="1:2" x14ac:dyDescent="0.3">
      <c r="A7323" s="1">
        <v>43710.5</v>
      </c>
      <c r="B7323">
        <f t="shared" ca="1" si="114"/>
        <v>0.12821487522574504</v>
      </c>
    </row>
    <row r="7324" spans="1:2" x14ac:dyDescent="0.3">
      <c r="A7324" s="1">
        <v>43710.541666666664</v>
      </c>
      <c r="B7324">
        <f t="shared" ca="1" si="114"/>
        <v>0.80611155127833301</v>
      </c>
    </row>
    <row r="7325" spans="1:2" x14ac:dyDescent="0.3">
      <c r="A7325" s="1">
        <v>43710.583333333336</v>
      </c>
      <c r="B7325">
        <f t="shared" ca="1" si="114"/>
        <v>0.71535925317165083</v>
      </c>
    </row>
    <row r="7326" spans="1:2" x14ac:dyDescent="0.3">
      <c r="A7326" s="1">
        <v>43710.625</v>
      </c>
      <c r="B7326">
        <f t="shared" ca="1" si="114"/>
        <v>0.31383343727643787</v>
      </c>
    </row>
    <row r="7327" spans="1:2" x14ac:dyDescent="0.3">
      <c r="A7327" s="1">
        <v>43710.666666666664</v>
      </c>
      <c r="B7327">
        <f t="shared" ca="1" si="114"/>
        <v>0.3713250780636782</v>
      </c>
    </row>
    <row r="7328" spans="1:2" x14ac:dyDescent="0.3">
      <c r="A7328" s="1">
        <v>43710.708333333336</v>
      </c>
      <c r="B7328">
        <f t="shared" ca="1" si="114"/>
        <v>0.84182743077871569</v>
      </c>
    </row>
    <row r="7329" spans="1:2" x14ac:dyDescent="0.3">
      <c r="A7329" s="1">
        <v>43710.75</v>
      </c>
      <c r="B7329">
        <f t="shared" ca="1" si="114"/>
        <v>0.16357436786296564</v>
      </c>
    </row>
    <row r="7330" spans="1:2" x14ac:dyDescent="0.3">
      <c r="A7330" s="1">
        <v>43710.791666666664</v>
      </c>
      <c r="B7330">
        <f t="shared" ca="1" si="114"/>
        <v>0.31336230090983619</v>
      </c>
    </row>
    <row r="7331" spans="1:2" x14ac:dyDescent="0.3">
      <c r="A7331" s="1">
        <v>43710.833333333336</v>
      </c>
      <c r="B7331">
        <f t="shared" ca="1" si="114"/>
        <v>6.7683781071441129E-2</v>
      </c>
    </row>
    <row r="7332" spans="1:2" x14ac:dyDescent="0.3">
      <c r="A7332" s="1">
        <v>43710.875</v>
      </c>
      <c r="B7332">
        <f t="shared" ca="1" si="114"/>
        <v>0.63793896129829442</v>
      </c>
    </row>
    <row r="7333" spans="1:2" x14ac:dyDescent="0.3">
      <c r="A7333" s="1">
        <v>43710.916666666664</v>
      </c>
      <c r="B7333">
        <f t="shared" ca="1" si="114"/>
        <v>8.3310908928813321E-2</v>
      </c>
    </row>
    <row r="7334" spans="1:2" x14ac:dyDescent="0.3">
      <c r="A7334" s="1">
        <v>43710.958333333336</v>
      </c>
      <c r="B7334">
        <f t="shared" ca="1" si="114"/>
        <v>0.58842279336110181</v>
      </c>
    </row>
    <row r="7335" spans="1:2" x14ac:dyDescent="0.3">
      <c r="A7335" s="1">
        <v>43711</v>
      </c>
      <c r="B7335">
        <f t="shared" ca="1" si="114"/>
        <v>0.34401985782623878</v>
      </c>
    </row>
    <row r="7336" spans="1:2" x14ac:dyDescent="0.3">
      <c r="A7336" s="1">
        <v>43711.041666666664</v>
      </c>
      <c r="B7336">
        <f t="shared" ca="1" si="114"/>
        <v>0.32133573679631766</v>
      </c>
    </row>
    <row r="7337" spans="1:2" x14ac:dyDescent="0.3">
      <c r="A7337" s="1">
        <v>43711.083333333336</v>
      </c>
      <c r="B7337">
        <f t="shared" ca="1" si="114"/>
        <v>0.86947289393274463</v>
      </c>
    </row>
    <row r="7338" spans="1:2" x14ac:dyDescent="0.3">
      <c r="A7338" s="1">
        <v>43711.125</v>
      </c>
      <c r="B7338">
        <f t="shared" ca="1" si="114"/>
        <v>0.97030030163127234</v>
      </c>
    </row>
    <row r="7339" spans="1:2" x14ac:dyDescent="0.3">
      <c r="A7339" s="1">
        <v>43711.166666666664</v>
      </c>
      <c r="B7339">
        <f t="shared" ca="1" si="114"/>
        <v>0.13010344763789095</v>
      </c>
    </row>
    <row r="7340" spans="1:2" x14ac:dyDescent="0.3">
      <c r="A7340" s="1">
        <v>43711.208333333336</v>
      </c>
      <c r="B7340">
        <f t="shared" ca="1" si="114"/>
        <v>0.83907723301766046</v>
      </c>
    </row>
    <row r="7341" spans="1:2" x14ac:dyDescent="0.3">
      <c r="A7341" s="1">
        <v>43711.25</v>
      </c>
      <c r="B7341">
        <f t="shared" ca="1" si="114"/>
        <v>0.56986671568432989</v>
      </c>
    </row>
    <row r="7342" spans="1:2" x14ac:dyDescent="0.3">
      <c r="A7342" s="1">
        <v>43711.291666666664</v>
      </c>
      <c r="B7342">
        <f t="shared" ca="1" si="114"/>
        <v>6.4940987123696781E-2</v>
      </c>
    </row>
    <row r="7343" spans="1:2" x14ac:dyDescent="0.3">
      <c r="A7343" s="1">
        <v>43711.333333333336</v>
      </c>
      <c r="B7343">
        <f t="shared" ca="1" si="114"/>
        <v>0.98002308096980606</v>
      </c>
    </row>
    <row r="7344" spans="1:2" x14ac:dyDescent="0.3">
      <c r="A7344" s="1">
        <v>43711.375</v>
      </c>
      <c r="B7344">
        <f t="shared" ca="1" si="114"/>
        <v>0.55907733645696334</v>
      </c>
    </row>
    <row r="7345" spans="1:2" x14ac:dyDescent="0.3">
      <c r="A7345" s="1">
        <v>43711.416666666664</v>
      </c>
      <c r="B7345">
        <f t="shared" ca="1" si="114"/>
        <v>0.95062883028449197</v>
      </c>
    </row>
    <row r="7346" spans="1:2" x14ac:dyDescent="0.3">
      <c r="A7346" s="1">
        <v>43711.458333333336</v>
      </c>
      <c r="B7346">
        <f t="shared" ca="1" si="114"/>
        <v>0.68211325194160921</v>
      </c>
    </row>
    <row r="7347" spans="1:2" x14ac:dyDescent="0.3">
      <c r="A7347" s="1">
        <v>43711.5</v>
      </c>
      <c r="B7347">
        <f t="shared" ca="1" si="114"/>
        <v>0.89346244923230134</v>
      </c>
    </row>
    <row r="7348" spans="1:2" x14ac:dyDescent="0.3">
      <c r="A7348" s="1">
        <v>43711.541666666664</v>
      </c>
      <c r="B7348">
        <f t="shared" ca="1" si="114"/>
        <v>0.79062836638414724</v>
      </c>
    </row>
    <row r="7349" spans="1:2" x14ac:dyDescent="0.3">
      <c r="A7349" s="1">
        <v>43711.583333333336</v>
      </c>
      <c r="B7349">
        <f t="shared" ca="1" si="114"/>
        <v>0.94081960868112613</v>
      </c>
    </row>
    <row r="7350" spans="1:2" x14ac:dyDescent="0.3">
      <c r="A7350" s="1">
        <v>43711.625</v>
      </c>
      <c r="B7350">
        <f t="shared" ca="1" si="114"/>
        <v>0.81905359430167934</v>
      </c>
    </row>
    <row r="7351" spans="1:2" x14ac:dyDescent="0.3">
      <c r="A7351" s="1">
        <v>43711.666666666664</v>
      </c>
      <c r="B7351">
        <f t="shared" ca="1" si="114"/>
        <v>8.3657967473146466E-2</v>
      </c>
    </row>
    <row r="7352" spans="1:2" x14ac:dyDescent="0.3">
      <c r="A7352" s="1">
        <v>43711.708333333336</v>
      </c>
      <c r="B7352">
        <f t="shared" ca="1" si="114"/>
        <v>0.99597508926148237</v>
      </c>
    </row>
    <row r="7353" spans="1:2" x14ac:dyDescent="0.3">
      <c r="A7353" s="1">
        <v>43711.75</v>
      </c>
      <c r="B7353">
        <f t="shared" ca="1" si="114"/>
        <v>8.2353540015822957E-2</v>
      </c>
    </row>
    <row r="7354" spans="1:2" x14ac:dyDescent="0.3">
      <c r="A7354" s="1">
        <v>43711.791666666664</v>
      </c>
      <c r="B7354">
        <f t="shared" ca="1" si="114"/>
        <v>0.32246404177099885</v>
      </c>
    </row>
    <row r="7355" spans="1:2" x14ac:dyDescent="0.3">
      <c r="A7355" s="1">
        <v>43711.833333333336</v>
      </c>
      <c r="B7355">
        <f t="shared" ca="1" si="114"/>
        <v>0.57333296307147108</v>
      </c>
    </row>
    <row r="7356" spans="1:2" x14ac:dyDescent="0.3">
      <c r="A7356" s="1">
        <v>43711.875</v>
      </c>
      <c r="B7356">
        <f t="shared" ca="1" si="114"/>
        <v>0.14358928982251529</v>
      </c>
    </row>
    <row r="7357" spans="1:2" x14ac:dyDescent="0.3">
      <c r="A7357" s="1">
        <v>43711.916666666664</v>
      </c>
      <c r="B7357">
        <f t="shared" ca="1" si="114"/>
        <v>0.15538395129980742</v>
      </c>
    </row>
    <row r="7358" spans="1:2" x14ac:dyDescent="0.3">
      <c r="A7358" s="1">
        <v>43711.958333333336</v>
      </c>
      <c r="B7358">
        <f t="shared" ca="1" si="114"/>
        <v>0.4854831691957171</v>
      </c>
    </row>
    <row r="7359" spans="1:2" x14ac:dyDescent="0.3">
      <c r="A7359" s="1">
        <v>43712</v>
      </c>
      <c r="B7359">
        <f t="shared" ca="1" si="114"/>
        <v>0.58473103328152054</v>
      </c>
    </row>
    <row r="7360" spans="1:2" x14ac:dyDescent="0.3">
      <c r="A7360" s="1">
        <v>43712.041666666664</v>
      </c>
      <c r="B7360">
        <f t="shared" ca="1" si="114"/>
        <v>0.80064459824404455</v>
      </c>
    </row>
    <row r="7361" spans="1:2" x14ac:dyDescent="0.3">
      <c r="A7361" s="1">
        <v>43712.083333333336</v>
      </c>
      <c r="B7361">
        <f t="shared" ca="1" si="114"/>
        <v>0.56501881169459456</v>
      </c>
    </row>
    <row r="7362" spans="1:2" x14ac:dyDescent="0.3">
      <c r="A7362" s="1">
        <v>43712.125</v>
      </c>
      <c r="B7362">
        <f t="shared" ca="1" si="114"/>
        <v>0.15784326671727922</v>
      </c>
    </row>
    <row r="7363" spans="1:2" x14ac:dyDescent="0.3">
      <c r="A7363" s="1">
        <v>43712.166666666664</v>
      </c>
      <c r="B7363">
        <f t="shared" ca="1" si="114"/>
        <v>0.2707535795828544</v>
      </c>
    </row>
    <row r="7364" spans="1:2" x14ac:dyDescent="0.3">
      <c r="A7364" s="1">
        <v>43712.208333333336</v>
      </c>
      <c r="B7364">
        <f t="shared" ref="B7364:B7427" ca="1" si="115">RAND()</f>
        <v>0.11644276839555656</v>
      </c>
    </row>
    <row r="7365" spans="1:2" x14ac:dyDescent="0.3">
      <c r="A7365" s="1">
        <v>43712.25</v>
      </c>
      <c r="B7365">
        <f t="shared" ca="1" si="115"/>
        <v>0.70287439921250272</v>
      </c>
    </row>
    <row r="7366" spans="1:2" x14ac:dyDescent="0.3">
      <c r="A7366" s="1">
        <v>43712.291666666664</v>
      </c>
      <c r="B7366">
        <f t="shared" ca="1" si="115"/>
        <v>0.93768451154250343</v>
      </c>
    </row>
    <row r="7367" spans="1:2" x14ac:dyDescent="0.3">
      <c r="A7367" s="1">
        <v>43712.333333333336</v>
      </c>
      <c r="B7367">
        <f t="shared" ca="1" si="115"/>
        <v>0.56206634402055433</v>
      </c>
    </row>
    <row r="7368" spans="1:2" x14ac:dyDescent="0.3">
      <c r="A7368" s="1">
        <v>43712.375</v>
      </c>
      <c r="B7368">
        <f t="shared" ca="1" si="115"/>
        <v>0.29230145528671736</v>
      </c>
    </row>
    <row r="7369" spans="1:2" x14ac:dyDescent="0.3">
      <c r="A7369" s="1">
        <v>43712.416666666664</v>
      </c>
      <c r="B7369">
        <f t="shared" ca="1" si="115"/>
        <v>0.24275027584759701</v>
      </c>
    </row>
    <row r="7370" spans="1:2" x14ac:dyDescent="0.3">
      <c r="A7370" s="1">
        <v>43712.458333333336</v>
      </c>
      <c r="B7370">
        <f t="shared" ca="1" si="115"/>
        <v>0.72408112300181837</v>
      </c>
    </row>
    <row r="7371" spans="1:2" x14ac:dyDescent="0.3">
      <c r="A7371" s="1">
        <v>43712.5</v>
      </c>
      <c r="B7371">
        <f t="shared" ca="1" si="115"/>
        <v>0.96760887747140412</v>
      </c>
    </row>
    <row r="7372" spans="1:2" x14ac:dyDescent="0.3">
      <c r="A7372" s="1">
        <v>43712.541666666664</v>
      </c>
      <c r="B7372">
        <f t="shared" ca="1" si="115"/>
        <v>0.538300882131581</v>
      </c>
    </row>
    <row r="7373" spans="1:2" x14ac:dyDescent="0.3">
      <c r="A7373" s="1">
        <v>43712.583333333336</v>
      </c>
      <c r="B7373">
        <f t="shared" ca="1" si="115"/>
        <v>0.16948287558456687</v>
      </c>
    </row>
    <row r="7374" spans="1:2" x14ac:dyDescent="0.3">
      <c r="A7374" s="1">
        <v>43712.625</v>
      </c>
      <c r="B7374">
        <f t="shared" ca="1" si="115"/>
        <v>0.85338177331431564</v>
      </c>
    </row>
    <row r="7375" spans="1:2" x14ac:dyDescent="0.3">
      <c r="A7375" s="1">
        <v>43712.666666666664</v>
      </c>
      <c r="B7375">
        <f t="shared" ca="1" si="115"/>
        <v>0.31856803583219306</v>
      </c>
    </row>
    <row r="7376" spans="1:2" x14ac:dyDescent="0.3">
      <c r="A7376" s="1">
        <v>43712.708333333336</v>
      </c>
      <c r="B7376">
        <f t="shared" ca="1" si="115"/>
        <v>0.87979794465593031</v>
      </c>
    </row>
    <row r="7377" spans="1:2" x14ac:dyDescent="0.3">
      <c r="A7377" s="1">
        <v>43712.75</v>
      </c>
      <c r="B7377">
        <f t="shared" ca="1" si="115"/>
        <v>0.69339083542477609</v>
      </c>
    </row>
    <row r="7378" spans="1:2" x14ac:dyDescent="0.3">
      <c r="A7378" s="1">
        <v>43712.791666666664</v>
      </c>
      <c r="B7378">
        <f t="shared" ca="1" si="115"/>
        <v>0.78959112590768832</v>
      </c>
    </row>
    <row r="7379" spans="1:2" x14ac:dyDescent="0.3">
      <c r="A7379" s="1">
        <v>43712.833333333336</v>
      </c>
      <c r="B7379">
        <f t="shared" ca="1" si="115"/>
        <v>0.47226610898451948</v>
      </c>
    </row>
    <row r="7380" spans="1:2" x14ac:dyDescent="0.3">
      <c r="A7380" s="1">
        <v>43712.875</v>
      </c>
      <c r="B7380">
        <f t="shared" ca="1" si="115"/>
        <v>0.32504202585647224</v>
      </c>
    </row>
    <row r="7381" spans="1:2" x14ac:dyDescent="0.3">
      <c r="A7381" s="1">
        <v>43712.916666666664</v>
      </c>
      <c r="B7381">
        <f t="shared" ca="1" si="115"/>
        <v>0.16278804180957307</v>
      </c>
    </row>
    <row r="7382" spans="1:2" x14ac:dyDescent="0.3">
      <c r="A7382" s="1">
        <v>43712.958333333336</v>
      </c>
      <c r="B7382">
        <f t="shared" ca="1" si="115"/>
        <v>0.42909118914188127</v>
      </c>
    </row>
    <row r="7383" spans="1:2" x14ac:dyDescent="0.3">
      <c r="A7383" s="1">
        <v>43713</v>
      </c>
      <c r="B7383">
        <f t="shared" ca="1" si="115"/>
        <v>8.4636729242638209E-2</v>
      </c>
    </row>
    <row r="7384" spans="1:2" x14ac:dyDescent="0.3">
      <c r="A7384" s="1">
        <v>43713.041666666664</v>
      </c>
      <c r="B7384">
        <f t="shared" ca="1" si="115"/>
        <v>0.77016257851128067</v>
      </c>
    </row>
    <row r="7385" spans="1:2" x14ac:dyDescent="0.3">
      <c r="A7385" s="1">
        <v>43713.083333333336</v>
      </c>
      <c r="B7385">
        <f t="shared" ca="1" si="115"/>
        <v>0.41315736149294668</v>
      </c>
    </row>
    <row r="7386" spans="1:2" x14ac:dyDescent="0.3">
      <c r="A7386" s="1">
        <v>43713.125</v>
      </c>
      <c r="B7386">
        <f t="shared" ca="1" si="115"/>
        <v>0.96709922499585754</v>
      </c>
    </row>
    <row r="7387" spans="1:2" x14ac:dyDescent="0.3">
      <c r="A7387" s="1">
        <v>43713.166666666664</v>
      </c>
      <c r="B7387">
        <f t="shared" ca="1" si="115"/>
        <v>0.38895450773604912</v>
      </c>
    </row>
    <row r="7388" spans="1:2" x14ac:dyDescent="0.3">
      <c r="A7388" s="1">
        <v>43713.208333333336</v>
      </c>
      <c r="B7388">
        <f t="shared" ca="1" si="115"/>
        <v>0.15538644954598535</v>
      </c>
    </row>
    <row r="7389" spans="1:2" x14ac:dyDescent="0.3">
      <c r="A7389" s="1">
        <v>43713.25</v>
      </c>
      <c r="B7389">
        <f t="shared" ca="1" si="115"/>
        <v>0.23404038839488639</v>
      </c>
    </row>
    <row r="7390" spans="1:2" x14ac:dyDescent="0.3">
      <c r="A7390" s="1">
        <v>43713.291666666664</v>
      </c>
      <c r="B7390">
        <f t="shared" ca="1" si="115"/>
        <v>0.26139278837484836</v>
      </c>
    </row>
    <row r="7391" spans="1:2" x14ac:dyDescent="0.3">
      <c r="A7391" s="1">
        <v>43713.333333333336</v>
      </c>
      <c r="B7391">
        <f t="shared" ca="1" si="115"/>
        <v>0.45154980398310596</v>
      </c>
    </row>
    <row r="7392" spans="1:2" x14ac:dyDescent="0.3">
      <c r="A7392" s="1">
        <v>43713.375</v>
      </c>
      <c r="B7392">
        <f t="shared" ca="1" si="115"/>
        <v>2.2486186853191481E-2</v>
      </c>
    </row>
    <row r="7393" spans="1:2" x14ac:dyDescent="0.3">
      <c r="A7393" s="1">
        <v>43713.416666666664</v>
      </c>
      <c r="B7393">
        <f t="shared" ca="1" si="115"/>
        <v>0.211618873014915</v>
      </c>
    </row>
    <row r="7394" spans="1:2" x14ac:dyDescent="0.3">
      <c r="A7394" s="1">
        <v>43713.458333333336</v>
      </c>
      <c r="B7394">
        <f t="shared" ca="1" si="115"/>
        <v>0.18113042195597973</v>
      </c>
    </row>
    <row r="7395" spans="1:2" x14ac:dyDescent="0.3">
      <c r="A7395" s="1">
        <v>43713.5</v>
      </c>
      <c r="B7395">
        <f t="shared" ca="1" si="115"/>
        <v>0.55103094902882865</v>
      </c>
    </row>
    <row r="7396" spans="1:2" x14ac:dyDescent="0.3">
      <c r="A7396" s="1">
        <v>43713.541666666664</v>
      </c>
      <c r="B7396">
        <f t="shared" ca="1" si="115"/>
        <v>0.53880625526573578</v>
      </c>
    </row>
    <row r="7397" spans="1:2" x14ac:dyDescent="0.3">
      <c r="A7397" s="1">
        <v>43713.583333333336</v>
      </c>
      <c r="B7397">
        <f t="shared" ca="1" si="115"/>
        <v>0.99372382987554508</v>
      </c>
    </row>
    <row r="7398" spans="1:2" x14ac:dyDescent="0.3">
      <c r="A7398" s="1">
        <v>43713.625</v>
      </c>
      <c r="B7398">
        <f t="shared" ca="1" si="115"/>
        <v>0.70190052090249799</v>
      </c>
    </row>
    <row r="7399" spans="1:2" x14ac:dyDescent="0.3">
      <c r="A7399" s="1">
        <v>43713.666666666664</v>
      </c>
      <c r="B7399">
        <f t="shared" ca="1" si="115"/>
        <v>0.77557421206430044</v>
      </c>
    </row>
    <row r="7400" spans="1:2" x14ac:dyDescent="0.3">
      <c r="A7400" s="1">
        <v>43713.708333333336</v>
      </c>
      <c r="B7400">
        <f t="shared" ca="1" si="115"/>
        <v>3.8532596810909592E-3</v>
      </c>
    </row>
    <row r="7401" spans="1:2" x14ac:dyDescent="0.3">
      <c r="A7401" s="1">
        <v>43713.75</v>
      </c>
      <c r="B7401">
        <f t="shared" ca="1" si="115"/>
        <v>0.92000838398681173</v>
      </c>
    </row>
    <row r="7402" spans="1:2" x14ac:dyDescent="0.3">
      <c r="A7402" s="1">
        <v>43713.791666666664</v>
      </c>
      <c r="B7402">
        <f t="shared" ca="1" si="115"/>
        <v>0.97566876765287691</v>
      </c>
    </row>
    <row r="7403" spans="1:2" x14ac:dyDescent="0.3">
      <c r="A7403" s="1">
        <v>43713.833333333336</v>
      </c>
      <c r="B7403">
        <f t="shared" ca="1" si="115"/>
        <v>0.84135255682033006</v>
      </c>
    </row>
    <row r="7404" spans="1:2" x14ac:dyDescent="0.3">
      <c r="A7404" s="1">
        <v>43713.875</v>
      </c>
      <c r="B7404">
        <f t="shared" ca="1" si="115"/>
        <v>0.83337346726198536</v>
      </c>
    </row>
    <row r="7405" spans="1:2" x14ac:dyDescent="0.3">
      <c r="A7405" s="1">
        <v>43713.916666666664</v>
      </c>
      <c r="B7405">
        <f t="shared" ca="1" si="115"/>
        <v>0.93746438678113841</v>
      </c>
    </row>
    <row r="7406" spans="1:2" x14ac:dyDescent="0.3">
      <c r="A7406" s="1">
        <v>43713.958333333336</v>
      </c>
      <c r="B7406">
        <f t="shared" ca="1" si="115"/>
        <v>0.94028500444925756</v>
      </c>
    </row>
    <row r="7407" spans="1:2" x14ac:dyDescent="0.3">
      <c r="A7407" s="1">
        <v>43714</v>
      </c>
      <c r="B7407">
        <f t="shared" ca="1" si="115"/>
        <v>5.5510238776481757E-2</v>
      </c>
    </row>
    <row r="7408" spans="1:2" x14ac:dyDescent="0.3">
      <c r="A7408" s="1">
        <v>43714.041666666664</v>
      </c>
      <c r="B7408">
        <f t="shared" ca="1" si="115"/>
        <v>0.1852582852926582</v>
      </c>
    </row>
    <row r="7409" spans="1:2" x14ac:dyDescent="0.3">
      <c r="A7409" s="1">
        <v>43714.083333333336</v>
      </c>
      <c r="B7409">
        <f t="shared" ca="1" si="115"/>
        <v>0.42945834151728202</v>
      </c>
    </row>
    <row r="7410" spans="1:2" x14ac:dyDescent="0.3">
      <c r="A7410" s="1">
        <v>43714.125</v>
      </c>
      <c r="B7410">
        <f t="shared" ca="1" si="115"/>
        <v>0.18588943601005514</v>
      </c>
    </row>
    <row r="7411" spans="1:2" x14ac:dyDescent="0.3">
      <c r="A7411" s="1">
        <v>43714.166666666664</v>
      </c>
      <c r="B7411">
        <f t="shared" ca="1" si="115"/>
        <v>0.77186237256488066</v>
      </c>
    </row>
    <row r="7412" spans="1:2" x14ac:dyDescent="0.3">
      <c r="A7412" s="1">
        <v>43714.208333333336</v>
      </c>
      <c r="B7412">
        <f t="shared" ca="1" si="115"/>
        <v>0.6686551266937123</v>
      </c>
    </row>
    <row r="7413" spans="1:2" x14ac:dyDescent="0.3">
      <c r="A7413" s="1">
        <v>43714.25</v>
      </c>
      <c r="B7413">
        <f t="shared" ca="1" si="115"/>
        <v>0.20467681412005723</v>
      </c>
    </row>
    <row r="7414" spans="1:2" x14ac:dyDescent="0.3">
      <c r="A7414" s="1">
        <v>43714.291666666664</v>
      </c>
      <c r="B7414">
        <f t="shared" ca="1" si="115"/>
        <v>0.68633549580215281</v>
      </c>
    </row>
    <row r="7415" spans="1:2" x14ac:dyDescent="0.3">
      <c r="A7415" s="1">
        <v>43714.333333333336</v>
      </c>
      <c r="B7415">
        <f t="shared" ca="1" si="115"/>
        <v>0.96982058841877083</v>
      </c>
    </row>
    <row r="7416" spans="1:2" x14ac:dyDescent="0.3">
      <c r="A7416" s="1">
        <v>43714.375</v>
      </c>
      <c r="B7416">
        <f t="shared" ca="1" si="115"/>
        <v>0.42754680435968118</v>
      </c>
    </row>
    <row r="7417" spans="1:2" x14ac:dyDescent="0.3">
      <c r="A7417" s="1">
        <v>43714.416666666664</v>
      </c>
      <c r="B7417">
        <f t="shared" ca="1" si="115"/>
        <v>0.65948476174824711</v>
      </c>
    </row>
    <row r="7418" spans="1:2" x14ac:dyDescent="0.3">
      <c r="A7418" s="1">
        <v>43714.458333333336</v>
      </c>
      <c r="B7418">
        <f t="shared" ca="1" si="115"/>
        <v>0.78011214804108553</v>
      </c>
    </row>
    <row r="7419" spans="1:2" x14ac:dyDescent="0.3">
      <c r="A7419" s="1">
        <v>43714.5</v>
      </c>
      <c r="B7419">
        <f t="shared" ca="1" si="115"/>
        <v>0.16237309189594806</v>
      </c>
    </row>
    <row r="7420" spans="1:2" x14ac:dyDescent="0.3">
      <c r="A7420" s="1">
        <v>43714.541666666664</v>
      </c>
      <c r="B7420">
        <f t="shared" ca="1" si="115"/>
        <v>0.20211937566313798</v>
      </c>
    </row>
    <row r="7421" spans="1:2" x14ac:dyDescent="0.3">
      <c r="A7421" s="1">
        <v>43714.583333333336</v>
      </c>
      <c r="B7421">
        <f t="shared" ca="1" si="115"/>
        <v>3.2384956315848701E-2</v>
      </c>
    </row>
    <row r="7422" spans="1:2" x14ac:dyDescent="0.3">
      <c r="A7422" s="1">
        <v>43714.625</v>
      </c>
      <c r="B7422">
        <f t="shared" ca="1" si="115"/>
        <v>0.66612315220266749</v>
      </c>
    </row>
    <row r="7423" spans="1:2" x14ac:dyDescent="0.3">
      <c r="A7423" s="1">
        <v>43714.666666666664</v>
      </c>
      <c r="B7423">
        <f t="shared" ca="1" si="115"/>
        <v>0.12386711182127152</v>
      </c>
    </row>
    <row r="7424" spans="1:2" x14ac:dyDescent="0.3">
      <c r="A7424" s="1">
        <v>43714.708333333336</v>
      </c>
      <c r="B7424">
        <f t="shared" ca="1" si="115"/>
        <v>0.81571314978873943</v>
      </c>
    </row>
    <row r="7425" spans="1:2" x14ac:dyDescent="0.3">
      <c r="A7425" s="1">
        <v>43714.75</v>
      </c>
      <c r="B7425">
        <f t="shared" ca="1" si="115"/>
        <v>0.77475843784355514</v>
      </c>
    </row>
    <row r="7426" spans="1:2" x14ac:dyDescent="0.3">
      <c r="A7426" s="1">
        <v>43714.791666666664</v>
      </c>
      <c r="B7426">
        <f t="shared" ca="1" si="115"/>
        <v>0.6894125011551181</v>
      </c>
    </row>
    <row r="7427" spans="1:2" x14ac:dyDescent="0.3">
      <c r="A7427" s="1">
        <v>43714.833333333336</v>
      </c>
      <c r="B7427">
        <f t="shared" ca="1" si="115"/>
        <v>0.73332394792671729</v>
      </c>
    </row>
    <row r="7428" spans="1:2" x14ac:dyDescent="0.3">
      <c r="A7428" s="1">
        <v>43714.875</v>
      </c>
      <c r="B7428">
        <f t="shared" ref="B7428:B7491" ca="1" si="116">RAND()</f>
        <v>6.342862729482257E-2</v>
      </c>
    </row>
    <row r="7429" spans="1:2" x14ac:dyDescent="0.3">
      <c r="A7429" s="1">
        <v>43714.916666666664</v>
      </c>
      <c r="B7429">
        <f t="shared" ca="1" si="116"/>
        <v>0.29856431280510065</v>
      </c>
    </row>
    <row r="7430" spans="1:2" x14ac:dyDescent="0.3">
      <c r="A7430" s="1">
        <v>43714.958333333336</v>
      </c>
      <c r="B7430">
        <f t="shared" ca="1" si="116"/>
        <v>0.88605508174891667</v>
      </c>
    </row>
    <row r="7431" spans="1:2" x14ac:dyDescent="0.3">
      <c r="A7431" s="1">
        <v>43715</v>
      </c>
      <c r="B7431">
        <f t="shared" ca="1" si="116"/>
        <v>5.2144484342819042E-2</v>
      </c>
    </row>
    <row r="7432" spans="1:2" x14ac:dyDescent="0.3">
      <c r="A7432" s="1">
        <v>43715.041666666664</v>
      </c>
      <c r="B7432">
        <f t="shared" ca="1" si="116"/>
        <v>0.59734658885190683</v>
      </c>
    </row>
    <row r="7433" spans="1:2" x14ac:dyDescent="0.3">
      <c r="A7433" s="1">
        <v>43715.083333333336</v>
      </c>
      <c r="B7433">
        <f t="shared" ca="1" si="116"/>
        <v>0.57036242294416328</v>
      </c>
    </row>
    <row r="7434" spans="1:2" x14ac:dyDescent="0.3">
      <c r="A7434" s="1">
        <v>43715.125</v>
      </c>
      <c r="B7434">
        <f t="shared" ca="1" si="116"/>
        <v>0.60712193259757674</v>
      </c>
    </row>
    <row r="7435" spans="1:2" x14ac:dyDescent="0.3">
      <c r="A7435" s="1">
        <v>43715.166666666664</v>
      </c>
      <c r="B7435">
        <f t="shared" ca="1" si="116"/>
        <v>0.9880954786983458</v>
      </c>
    </row>
    <row r="7436" spans="1:2" x14ac:dyDescent="0.3">
      <c r="A7436" s="1">
        <v>43715.208333333336</v>
      </c>
      <c r="B7436">
        <f t="shared" ca="1" si="116"/>
        <v>0.44899008507992522</v>
      </c>
    </row>
    <row r="7437" spans="1:2" x14ac:dyDescent="0.3">
      <c r="A7437" s="1">
        <v>43715.25</v>
      </c>
      <c r="B7437">
        <f t="shared" ca="1" si="116"/>
        <v>0.58488851800286445</v>
      </c>
    </row>
    <row r="7438" spans="1:2" x14ac:dyDescent="0.3">
      <c r="A7438" s="1">
        <v>43715.291666666664</v>
      </c>
      <c r="B7438">
        <f t="shared" ca="1" si="116"/>
        <v>0.67376821187981484</v>
      </c>
    </row>
    <row r="7439" spans="1:2" x14ac:dyDescent="0.3">
      <c r="A7439" s="1">
        <v>43715.333333333336</v>
      </c>
      <c r="B7439">
        <f t="shared" ca="1" si="116"/>
        <v>0.30126615779860866</v>
      </c>
    </row>
    <row r="7440" spans="1:2" x14ac:dyDescent="0.3">
      <c r="A7440" s="1">
        <v>43715.375</v>
      </c>
      <c r="B7440">
        <f t="shared" ca="1" si="116"/>
        <v>0.70085561390203177</v>
      </c>
    </row>
    <row r="7441" spans="1:2" x14ac:dyDescent="0.3">
      <c r="A7441" s="1">
        <v>43715.416666666664</v>
      </c>
      <c r="B7441">
        <f t="shared" ca="1" si="116"/>
        <v>0.75023172631252977</v>
      </c>
    </row>
    <row r="7442" spans="1:2" x14ac:dyDescent="0.3">
      <c r="A7442" s="1">
        <v>43715.458333333336</v>
      </c>
      <c r="B7442">
        <f t="shared" ca="1" si="116"/>
        <v>0.40671069244200331</v>
      </c>
    </row>
    <row r="7443" spans="1:2" x14ac:dyDescent="0.3">
      <c r="A7443" s="1">
        <v>43715.5</v>
      </c>
      <c r="B7443">
        <f t="shared" ca="1" si="116"/>
        <v>0.48133317269164599</v>
      </c>
    </row>
    <row r="7444" spans="1:2" x14ac:dyDescent="0.3">
      <c r="A7444" s="1">
        <v>43715.541666666664</v>
      </c>
      <c r="B7444">
        <f t="shared" ca="1" si="116"/>
        <v>0.39670530751697552</v>
      </c>
    </row>
    <row r="7445" spans="1:2" x14ac:dyDescent="0.3">
      <c r="A7445" s="1">
        <v>43715.583333333336</v>
      </c>
      <c r="B7445">
        <f t="shared" ca="1" si="116"/>
        <v>0.62491285178682687</v>
      </c>
    </row>
    <row r="7446" spans="1:2" x14ac:dyDescent="0.3">
      <c r="A7446" s="1">
        <v>43715.625</v>
      </c>
      <c r="B7446">
        <f t="shared" ca="1" si="116"/>
        <v>0.37605279641029787</v>
      </c>
    </row>
    <row r="7447" spans="1:2" x14ac:dyDescent="0.3">
      <c r="A7447" s="1">
        <v>43715.666666666664</v>
      </c>
      <c r="B7447">
        <f t="shared" ca="1" si="116"/>
        <v>0.83935890689271109</v>
      </c>
    </row>
    <row r="7448" spans="1:2" x14ac:dyDescent="0.3">
      <c r="A7448" s="1">
        <v>43715.708333333336</v>
      </c>
      <c r="B7448">
        <f t="shared" ca="1" si="116"/>
        <v>0.37933241128261463</v>
      </c>
    </row>
    <row r="7449" spans="1:2" x14ac:dyDescent="0.3">
      <c r="A7449" s="1">
        <v>43715.75</v>
      </c>
      <c r="B7449">
        <f t="shared" ca="1" si="116"/>
        <v>0.544696503506228</v>
      </c>
    </row>
    <row r="7450" spans="1:2" x14ac:dyDescent="0.3">
      <c r="A7450" s="1">
        <v>43715.791666666664</v>
      </c>
      <c r="B7450">
        <f t="shared" ca="1" si="116"/>
        <v>0.65674202271187498</v>
      </c>
    </row>
    <row r="7451" spans="1:2" x14ac:dyDescent="0.3">
      <c r="A7451" s="1">
        <v>43715.833333333336</v>
      </c>
      <c r="B7451">
        <f t="shared" ca="1" si="116"/>
        <v>0.98686616099998759</v>
      </c>
    </row>
    <row r="7452" spans="1:2" x14ac:dyDescent="0.3">
      <c r="A7452" s="1">
        <v>43715.875</v>
      </c>
      <c r="B7452">
        <f t="shared" ca="1" si="116"/>
        <v>0.77763779825395019</v>
      </c>
    </row>
    <row r="7453" spans="1:2" x14ac:dyDescent="0.3">
      <c r="A7453" s="1">
        <v>43715.916666666664</v>
      </c>
      <c r="B7453">
        <f t="shared" ca="1" si="116"/>
        <v>6.0268955829299364E-2</v>
      </c>
    </row>
    <row r="7454" spans="1:2" x14ac:dyDescent="0.3">
      <c r="A7454" s="1">
        <v>43715.958333333336</v>
      </c>
      <c r="B7454">
        <f t="shared" ca="1" si="116"/>
        <v>0.14136524175382614</v>
      </c>
    </row>
    <row r="7455" spans="1:2" x14ac:dyDescent="0.3">
      <c r="A7455" s="1">
        <v>43716</v>
      </c>
      <c r="B7455">
        <f t="shared" ca="1" si="116"/>
        <v>0.46499271124907504</v>
      </c>
    </row>
    <row r="7456" spans="1:2" x14ac:dyDescent="0.3">
      <c r="A7456" s="1">
        <v>43716.041666666664</v>
      </c>
      <c r="B7456">
        <f t="shared" ca="1" si="116"/>
        <v>0.9920683576171988</v>
      </c>
    </row>
    <row r="7457" spans="1:2" x14ac:dyDescent="0.3">
      <c r="A7457" s="1">
        <v>43716.083333333336</v>
      </c>
      <c r="B7457">
        <f t="shared" ca="1" si="116"/>
        <v>0.59505835327662537</v>
      </c>
    </row>
    <row r="7458" spans="1:2" x14ac:dyDescent="0.3">
      <c r="A7458" s="1">
        <v>43716.125</v>
      </c>
      <c r="B7458">
        <f t="shared" ca="1" si="116"/>
        <v>4.8260776622684132E-2</v>
      </c>
    </row>
    <row r="7459" spans="1:2" x14ac:dyDescent="0.3">
      <c r="A7459" s="1">
        <v>43716.166666666664</v>
      </c>
      <c r="B7459">
        <f t="shared" ca="1" si="116"/>
        <v>0.78998050655426266</v>
      </c>
    </row>
    <row r="7460" spans="1:2" x14ac:dyDescent="0.3">
      <c r="A7460" s="1">
        <v>43716.208333333336</v>
      </c>
      <c r="B7460">
        <f t="shared" ca="1" si="116"/>
        <v>0.84056905349363087</v>
      </c>
    </row>
    <row r="7461" spans="1:2" x14ac:dyDescent="0.3">
      <c r="A7461" s="1">
        <v>43716.25</v>
      </c>
      <c r="B7461">
        <f t="shared" ca="1" si="116"/>
        <v>0.26748029692653519</v>
      </c>
    </row>
    <row r="7462" spans="1:2" x14ac:dyDescent="0.3">
      <c r="A7462" s="1">
        <v>43716.291666666664</v>
      </c>
      <c r="B7462">
        <f t="shared" ca="1" si="116"/>
        <v>0.40778292610652112</v>
      </c>
    </row>
    <row r="7463" spans="1:2" x14ac:dyDescent="0.3">
      <c r="A7463" s="1">
        <v>43716.333333333336</v>
      </c>
      <c r="B7463">
        <f t="shared" ca="1" si="116"/>
        <v>0.3963110923785258</v>
      </c>
    </row>
    <row r="7464" spans="1:2" x14ac:dyDescent="0.3">
      <c r="A7464" s="1">
        <v>43716.375</v>
      </c>
      <c r="B7464">
        <f t="shared" ca="1" si="116"/>
        <v>0.50755827902580841</v>
      </c>
    </row>
    <row r="7465" spans="1:2" x14ac:dyDescent="0.3">
      <c r="A7465" s="1">
        <v>43716.416666666664</v>
      </c>
      <c r="B7465">
        <f t="shared" ca="1" si="116"/>
        <v>0.80665374471868301</v>
      </c>
    </row>
    <row r="7466" spans="1:2" x14ac:dyDescent="0.3">
      <c r="A7466" s="1">
        <v>43716.458333333336</v>
      </c>
      <c r="B7466">
        <f t="shared" ca="1" si="116"/>
        <v>0.48891867664427446</v>
      </c>
    </row>
    <row r="7467" spans="1:2" x14ac:dyDescent="0.3">
      <c r="A7467" s="1">
        <v>43716.5</v>
      </c>
      <c r="B7467">
        <f t="shared" ca="1" si="116"/>
        <v>0.66890030881138585</v>
      </c>
    </row>
    <row r="7468" spans="1:2" x14ac:dyDescent="0.3">
      <c r="A7468" s="1">
        <v>43716.541666666664</v>
      </c>
      <c r="B7468">
        <f t="shared" ca="1" si="116"/>
        <v>0.8392437216279206</v>
      </c>
    </row>
    <row r="7469" spans="1:2" x14ac:dyDescent="0.3">
      <c r="A7469" s="1">
        <v>43716.583333333336</v>
      </c>
      <c r="B7469">
        <f t="shared" ca="1" si="116"/>
        <v>0.66892386507152013</v>
      </c>
    </row>
    <row r="7470" spans="1:2" x14ac:dyDescent="0.3">
      <c r="A7470" s="1">
        <v>43716.625</v>
      </c>
      <c r="B7470">
        <f t="shared" ca="1" si="116"/>
        <v>0.42017402030695328</v>
      </c>
    </row>
    <row r="7471" spans="1:2" x14ac:dyDescent="0.3">
      <c r="A7471" s="1">
        <v>43716.666666666664</v>
      </c>
      <c r="B7471">
        <f t="shared" ca="1" si="116"/>
        <v>0.68981906632602852</v>
      </c>
    </row>
    <row r="7472" spans="1:2" x14ac:dyDescent="0.3">
      <c r="A7472" s="1">
        <v>43716.708333333336</v>
      </c>
      <c r="B7472">
        <f t="shared" ca="1" si="116"/>
        <v>0.49446691047644453</v>
      </c>
    </row>
    <row r="7473" spans="1:2" x14ac:dyDescent="0.3">
      <c r="A7473" s="1">
        <v>43716.75</v>
      </c>
      <c r="B7473">
        <f t="shared" ca="1" si="116"/>
        <v>0.91151747000709693</v>
      </c>
    </row>
    <row r="7474" spans="1:2" x14ac:dyDescent="0.3">
      <c r="A7474" s="1">
        <v>43716.791666666664</v>
      </c>
      <c r="B7474">
        <f t="shared" ca="1" si="116"/>
        <v>0.74216617855095313</v>
      </c>
    </row>
    <row r="7475" spans="1:2" x14ac:dyDescent="0.3">
      <c r="A7475" s="1">
        <v>43716.833333333336</v>
      </c>
      <c r="B7475">
        <f t="shared" ca="1" si="116"/>
        <v>0.98952515354034742</v>
      </c>
    </row>
    <row r="7476" spans="1:2" x14ac:dyDescent="0.3">
      <c r="A7476" s="1">
        <v>43716.875</v>
      </c>
      <c r="B7476">
        <f t="shared" ca="1" si="116"/>
        <v>0.98470399439727152</v>
      </c>
    </row>
    <row r="7477" spans="1:2" x14ac:dyDescent="0.3">
      <c r="A7477" s="1">
        <v>43716.916666666664</v>
      </c>
      <c r="B7477">
        <f t="shared" ca="1" si="116"/>
        <v>0.55231273448570939</v>
      </c>
    </row>
    <row r="7478" spans="1:2" x14ac:dyDescent="0.3">
      <c r="A7478" s="1">
        <v>43716.958333333336</v>
      </c>
      <c r="B7478">
        <f t="shared" ca="1" si="116"/>
        <v>0.49020451908687024</v>
      </c>
    </row>
    <row r="7479" spans="1:2" x14ac:dyDescent="0.3">
      <c r="A7479" s="1">
        <v>43717</v>
      </c>
      <c r="B7479">
        <f t="shared" ca="1" si="116"/>
        <v>0.73705022242041995</v>
      </c>
    </row>
    <row r="7480" spans="1:2" x14ac:dyDescent="0.3">
      <c r="A7480" s="1">
        <v>43717.041666666664</v>
      </c>
      <c r="B7480">
        <f t="shared" ca="1" si="116"/>
        <v>0.7616169606760671</v>
      </c>
    </row>
    <row r="7481" spans="1:2" x14ac:dyDescent="0.3">
      <c r="A7481" s="1">
        <v>43717.083333333336</v>
      </c>
      <c r="B7481">
        <f t="shared" ca="1" si="116"/>
        <v>2.5237826885785797E-2</v>
      </c>
    </row>
    <row r="7482" spans="1:2" x14ac:dyDescent="0.3">
      <c r="A7482" s="1">
        <v>43717.125</v>
      </c>
      <c r="B7482">
        <f t="shared" ca="1" si="116"/>
        <v>0.83436055667988762</v>
      </c>
    </row>
    <row r="7483" spans="1:2" x14ac:dyDescent="0.3">
      <c r="A7483" s="1">
        <v>43717.166666666664</v>
      </c>
      <c r="B7483">
        <f t="shared" ca="1" si="116"/>
        <v>0.66490745158977715</v>
      </c>
    </row>
    <row r="7484" spans="1:2" x14ac:dyDescent="0.3">
      <c r="A7484" s="1">
        <v>43717.208333333336</v>
      </c>
      <c r="B7484">
        <f t="shared" ca="1" si="116"/>
        <v>0.56131200329054254</v>
      </c>
    </row>
    <row r="7485" spans="1:2" x14ac:dyDescent="0.3">
      <c r="A7485" s="1">
        <v>43717.25</v>
      </c>
      <c r="B7485">
        <f t="shared" ca="1" si="116"/>
        <v>0.44985047496086217</v>
      </c>
    </row>
    <row r="7486" spans="1:2" x14ac:dyDescent="0.3">
      <c r="A7486" s="1">
        <v>43717.291666666664</v>
      </c>
      <c r="B7486">
        <f t="shared" ca="1" si="116"/>
        <v>0.73028130211653219</v>
      </c>
    </row>
    <row r="7487" spans="1:2" x14ac:dyDescent="0.3">
      <c r="A7487" s="1">
        <v>43717.333333333336</v>
      </c>
      <c r="B7487">
        <f t="shared" ca="1" si="116"/>
        <v>7.7560261259409291E-2</v>
      </c>
    </row>
    <row r="7488" spans="1:2" x14ac:dyDescent="0.3">
      <c r="A7488" s="1">
        <v>43717.375</v>
      </c>
      <c r="B7488">
        <f t="shared" ca="1" si="116"/>
        <v>0.42749843850732883</v>
      </c>
    </row>
    <row r="7489" spans="1:2" x14ac:dyDescent="0.3">
      <c r="A7489" s="1">
        <v>43717.416666666664</v>
      </c>
      <c r="B7489">
        <f t="shared" ca="1" si="116"/>
        <v>0.77975757305160764</v>
      </c>
    </row>
    <row r="7490" spans="1:2" x14ac:dyDescent="0.3">
      <c r="A7490" s="1">
        <v>43717.458333333336</v>
      </c>
      <c r="B7490">
        <f t="shared" ca="1" si="116"/>
        <v>0.93017865880252748</v>
      </c>
    </row>
    <row r="7491" spans="1:2" x14ac:dyDescent="0.3">
      <c r="A7491" s="1">
        <v>43717.5</v>
      </c>
      <c r="B7491">
        <f t="shared" ca="1" si="116"/>
        <v>0.56471859021159154</v>
      </c>
    </row>
    <row r="7492" spans="1:2" x14ac:dyDescent="0.3">
      <c r="A7492" s="1">
        <v>43717.541666666664</v>
      </c>
      <c r="B7492">
        <f t="shared" ref="B7492:B7555" ca="1" si="117">RAND()</f>
        <v>0.98127919006078013</v>
      </c>
    </row>
    <row r="7493" spans="1:2" x14ac:dyDescent="0.3">
      <c r="A7493" s="1">
        <v>43717.583333333336</v>
      </c>
      <c r="B7493">
        <f t="shared" ca="1" si="117"/>
        <v>0.28298718953613156</v>
      </c>
    </row>
    <row r="7494" spans="1:2" x14ac:dyDescent="0.3">
      <c r="A7494" s="1">
        <v>43717.625</v>
      </c>
      <c r="B7494">
        <f t="shared" ca="1" si="117"/>
        <v>0.61898789142143429</v>
      </c>
    </row>
    <row r="7495" spans="1:2" x14ac:dyDescent="0.3">
      <c r="A7495" s="1">
        <v>43717.666666666664</v>
      </c>
      <c r="B7495">
        <f t="shared" ca="1" si="117"/>
        <v>0.77785013623766441</v>
      </c>
    </row>
    <row r="7496" spans="1:2" x14ac:dyDescent="0.3">
      <c r="A7496" s="1">
        <v>43717.708333333336</v>
      </c>
      <c r="B7496">
        <f t="shared" ca="1" si="117"/>
        <v>0.42877846047517454</v>
      </c>
    </row>
    <row r="7497" spans="1:2" x14ac:dyDescent="0.3">
      <c r="A7497" s="1">
        <v>43717.75</v>
      </c>
      <c r="B7497">
        <f t="shared" ca="1" si="117"/>
        <v>0.35674442958494945</v>
      </c>
    </row>
    <row r="7498" spans="1:2" x14ac:dyDescent="0.3">
      <c r="A7498" s="1">
        <v>43717.791666666664</v>
      </c>
      <c r="B7498">
        <f t="shared" ca="1" si="117"/>
        <v>3.8693502971346772E-2</v>
      </c>
    </row>
    <row r="7499" spans="1:2" x14ac:dyDescent="0.3">
      <c r="A7499" s="1">
        <v>43717.833333333336</v>
      </c>
      <c r="B7499">
        <f t="shared" ca="1" si="117"/>
        <v>0.24537889431139182</v>
      </c>
    </row>
    <row r="7500" spans="1:2" x14ac:dyDescent="0.3">
      <c r="A7500" s="1">
        <v>43717.875</v>
      </c>
      <c r="B7500">
        <f t="shared" ca="1" si="117"/>
        <v>0.39566765854774377</v>
      </c>
    </row>
    <row r="7501" spans="1:2" x14ac:dyDescent="0.3">
      <c r="A7501" s="1">
        <v>43717.916666666664</v>
      </c>
      <c r="B7501">
        <f t="shared" ca="1" si="117"/>
        <v>0.6200849236478837</v>
      </c>
    </row>
    <row r="7502" spans="1:2" x14ac:dyDescent="0.3">
      <c r="A7502" s="1">
        <v>43717.958333333336</v>
      </c>
      <c r="B7502">
        <f t="shared" ca="1" si="117"/>
        <v>4.8725253149213277E-2</v>
      </c>
    </row>
    <row r="7503" spans="1:2" x14ac:dyDescent="0.3">
      <c r="A7503" s="1">
        <v>43718</v>
      </c>
      <c r="B7503">
        <f t="shared" ca="1" si="117"/>
        <v>0.94190262451340878</v>
      </c>
    </row>
    <row r="7504" spans="1:2" x14ac:dyDescent="0.3">
      <c r="A7504" s="1">
        <v>43718.041666666664</v>
      </c>
      <c r="B7504">
        <f t="shared" ca="1" si="117"/>
        <v>5.5631689591256528E-2</v>
      </c>
    </row>
    <row r="7505" spans="1:2" x14ac:dyDescent="0.3">
      <c r="A7505" s="1">
        <v>43718.083333333336</v>
      </c>
      <c r="B7505">
        <f t="shared" ca="1" si="117"/>
        <v>0.9905245472961226</v>
      </c>
    </row>
    <row r="7506" spans="1:2" x14ac:dyDescent="0.3">
      <c r="A7506" s="1">
        <v>43718.125</v>
      </c>
      <c r="B7506">
        <f t="shared" ca="1" si="117"/>
        <v>0.97866227100417003</v>
      </c>
    </row>
    <row r="7507" spans="1:2" x14ac:dyDescent="0.3">
      <c r="A7507" s="1">
        <v>43718.166666666664</v>
      </c>
      <c r="B7507">
        <f t="shared" ca="1" si="117"/>
        <v>0.8056655782379849</v>
      </c>
    </row>
    <row r="7508" spans="1:2" x14ac:dyDescent="0.3">
      <c r="A7508" s="1">
        <v>43718.208333333336</v>
      </c>
      <c r="B7508">
        <f t="shared" ca="1" si="117"/>
        <v>0.10949106774134854</v>
      </c>
    </row>
    <row r="7509" spans="1:2" x14ac:dyDescent="0.3">
      <c r="A7509" s="1">
        <v>43718.25</v>
      </c>
      <c r="B7509">
        <f t="shared" ca="1" si="117"/>
        <v>0.92999567804961225</v>
      </c>
    </row>
    <row r="7510" spans="1:2" x14ac:dyDescent="0.3">
      <c r="A7510" s="1">
        <v>43718.291666666664</v>
      </c>
      <c r="B7510">
        <f t="shared" ca="1" si="117"/>
        <v>0.28577298866152057</v>
      </c>
    </row>
    <row r="7511" spans="1:2" x14ac:dyDescent="0.3">
      <c r="A7511" s="1">
        <v>43718.333333333336</v>
      </c>
      <c r="B7511">
        <f t="shared" ca="1" si="117"/>
        <v>0.16991513416038295</v>
      </c>
    </row>
    <row r="7512" spans="1:2" x14ac:dyDescent="0.3">
      <c r="A7512" s="1">
        <v>43718.375</v>
      </c>
      <c r="B7512">
        <f t="shared" ca="1" si="117"/>
        <v>0.14669286106461688</v>
      </c>
    </row>
    <row r="7513" spans="1:2" x14ac:dyDescent="0.3">
      <c r="A7513" s="1">
        <v>43718.416666666664</v>
      </c>
      <c r="B7513">
        <f t="shared" ca="1" si="117"/>
        <v>0.87404537359389478</v>
      </c>
    </row>
    <row r="7514" spans="1:2" x14ac:dyDescent="0.3">
      <c r="A7514" s="1">
        <v>43718.458333333336</v>
      </c>
      <c r="B7514">
        <f t="shared" ca="1" si="117"/>
        <v>0.85555860093004099</v>
      </c>
    </row>
    <row r="7515" spans="1:2" x14ac:dyDescent="0.3">
      <c r="A7515" s="1">
        <v>43718.5</v>
      </c>
      <c r="B7515">
        <f t="shared" ca="1" si="117"/>
        <v>0.24392619202454491</v>
      </c>
    </row>
    <row r="7516" spans="1:2" x14ac:dyDescent="0.3">
      <c r="A7516" s="1">
        <v>43718.541666666664</v>
      </c>
      <c r="B7516">
        <f t="shared" ca="1" si="117"/>
        <v>0.94362546110392775</v>
      </c>
    </row>
    <row r="7517" spans="1:2" x14ac:dyDescent="0.3">
      <c r="A7517" s="1">
        <v>43718.583333333336</v>
      </c>
      <c r="B7517">
        <f t="shared" ca="1" si="117"/>
        <v>0.58130986673278651</v>
      </c>
    </row>
    <row r="7518" spans="1:2" x14ac:dyDescent="0.3">
      <c r="A7518" s="1">
        <v>43718.625</v>
      </c>
      <c r="B7518">
        <f t="shared" ca="1" si="117"/>
        <v>0.59731469535389337</v>
      </c>
    </row>
    <row r="7519" spans="1:2" x14ac:dyDescent="0.3">
      <c r="A7519" s="1">
        <v>43718.666666666664</v>
      </c>
      <c r="B7519">
        <f t="shared" ca="1" si="117"/>
        <v>0.50946373719009552</v>
      </c>
    </row>
    <row r="7520" spans="1:2" x14ac:dyDescent="0.3">
      <c r="A7520" s="1">
        <v>43718.708333333336</v>
      </c>
      <c r="B7520">
        <f t="shared" ca="1" si="117"/>
        <v>7.4230105466141505E-2</v>
      </c>
    </row>
    <row r="7521" spans="1:2" x14ac:dyDescent="0.3">
      <c r="A7521" s="1">
        <v>43718.75</v>
      </c>
      <c r="B7521">
        <f t="shared" ca="1" si="117"/>
        <v>0.33315319400622345</v>
      </c>
    </row>
    <row r="7522" spans="1:2" x14ac:dyDescent="0.3">
      <c r="A7522" s="1">
        <v>43718.791666666664</v>
      </c>
      <c r="B7522">
        <f t="shared" ca="1" si="117"/>
        <v>0.4749044791174496</v>
      </c>
    </row>
    <row r="7523" spans="1:2" x14ac:dyDescent="0.3">
      <c r="A7523" s="1">
        <v>43718.833333333336</v>
      </c>
      <c r="B7523">
        <f t="shared" ca="1" si="117"/>
        <v>9.2789210680434553E-2</v>
      </c>
    </row>
    <row r="7524" spans="1:2" x14ac:dyDescent="0.3">
      <c r="A7524" s="1">
        <v>43718.875</v>
      </c>
      <c r="B7524">
        <f t="shared" ca="1" si="117"/>
        <v>0.79608179384484612</v>
      </c>
    </row>
    <row r="7525" spans="1:2" x14ac:dyDescent="0.3">
      <c r="A7525" s="1">
        <v>43718.916666666664</v>
      </c>
      <c r="B7525">
        <f t="shared" ca="1" si="117"/>
        <v>0.51763700027825021</v>
      </c>
    </row>
    <row r="7526" spans="1:2" x14ac:dyDescent="0.3">
      <c r="A7526" s="1">
        <v>43718.958333333336</v>
      </c>
      <c r="B7526">
        <f t="shared" ca="1" si="117"/>
        <v>0.41862291309741362</v>
      </c>
    </row>
    <row r="7527" spans="1:2" x14ac:dyDescent="0.3">
      <c r="A7527" s="1">
        <v>43719</v>
      </c>
      <c r="B7527">
        <f t="shared" ca="1" si="117"/>
        <v>0.10439639783080901</v>
      </c>
    </row>
    <row r="7528" spans="1:2" x14ac:dyDescent="0.3">
      <c r="A7528" s="1">
        <v>43719.041666666664</v>
      </c>
      <c r="B7528">
        <f t="shared" ca="1" si="117"/>
        <v>1.797102244980997E-2</v>
      </c>
    </row>
    <row r="7529" spans="1:2" x14ac:dyDescent="0.3">
      <c r="A7529" s="1">
        <v>43719.083333333336</v>
      </c>
      <c r="B7529">
        <f t="shared" ca="1" si="117"/>
        <v>0.72083746102800228</v>
      </c>
    </row>
    <row r="7530" spans="1:2" x14ac:dyDescent="0.3">
      <c r="A7530" s="1">
        <v>43719.125</v>
      </c>
      <c r="B7530">
        <f t="shared" ca="1" si="117"/>
        <v>0.22177627259778065</v>
      </c>
    </row>
    <row r="7531" spans="1:2" x14ac:dyDescent="0.3">
      <c r="A7531" s="1">
        <v>43719.166666666664</v>
      </c>
      <c r="B7531">
        <f t="shared" ca="1" si="117"/>
        <v>0.56819588229106166</v>
      </c>
    </row>
    <row r="7532" spans="1:2" x14ac:dyDescent="0.3">
      <c r="A7532" s="1">
        <v>43719.208333333336</v>
      </c>
      <c r="B7532">
        <f t="shared" ca="1" si="117"/>
        <v>0.88294985072159204</v>
      </c>
    </row>
    <row r="7533" spans="1:2" x14ac:dyDescent="0.3">
      <c r="A7533" s="1">
        <v>43719.25</v>
      </c>
      <c r="B7533">
        <f t="shared" ca="1" si="117"/>
        <v>0.31692846353287951</v>
      </c>
    </row>
    <row r="7534" spans="1:2" x14ac:dyDescent="0.3">
      <c r="A7534" s="1">
        <v>43719.291666666664</v>
      </c>
      <c r="B7534">
        <f t="shared" ca="1" si="117"/>
        <v>5.893368220168449E-2</v>
      </c>
    </row>
    <row r="7535" spans="1:2" x14ac:dyDescent="0.3">
      <c r="A7535" s="1">
        <v>43719.333333333336</v>
      </c>
      <c r="B7535">
        <f t="shared" ca="1" si="117"/>
        <v>0.12040644293754899</v>
      </c>
    </row>
    <row r="7536" spans="1:2" x14ac:dyDescent="0.3">
      <c r="A7536" s="1">
        <v>43719.375</v>
      </c>
      <c r="B7536">
        <f t="shared" ca="1" si="117"/>
        <v>7.5955392861971616E-3</v>
      </c>
    </row>
    <row r="7537" spans="1:2" x14ac:dyDescent="0.3">
      <c r="A7537" s="1">
        <v>43719.416666666664</v>
      </c>
      <c r="B7537">
        <f t="shared" ca="1" si="117"/>
        <v>0.17649105060544057</v>
      </c>
    </row>
    <row r="7538" spans="1:2" x14ac:dyDescent="0.3">
      <c r="A7538" s="1">
        <v>43719.458333333336</v>
      </c>
      <c r="B7538">
        <f t="shared" ca="1" si="117"/>
        <v>0.43585016478141647</v>
      </c>
    </row>
    <row r="7539" spans="1:2" x14ac:dyDescent="0.3">
      <c r="A7539" s="1">
        <v>43719.5</v>
      </c>
      <c r="B7539">
        <f t="shared" ca="1" si="117"/>
        <v>0.58559646557918532</v>
      </c>
    </row>
    <row r="7540" spans="1:2" x14ac:dyDescent="0.3">
      <c r="A7540" s="1">
        <v>43719.541666666664</v>
      </c>
      <c r="B7540">
        <f t="shared" ca="1" si="117"/>
        <v>0.88545938827728765</v>
      </c>
    </row>
    <row r="7541" spans="1:2" x14ac:dyDescent="0.3">
      <c r="A7541" s="1">
        <v>43719.583333333336</v>
      </c>
      <c r="B7541">
        <f t="shared" ca="1" si="117"/>
        <v>0.76204140756931715</v>
      </c>
    </row>
    <row r="7542" spans="1:2" x14ac:dyDescent="0.3">
      <c r="A7542" s="1">
        <v>43719.625</v>
      </c>
      <c r="B7542">
        <f t="shared" ca="1" si="117"/>
        <v>0.12588832408118789</v>
      </c>
    </row>
    <row r="7543" spans="1:2" x14ac:dyDescent="0.3">
      <c r="A7543" s="1">
        <v>43719.666666666664</v>
      </c>
      <c r="B7543">
        <f t="shared" ca="1" si="117"/>
        <v>0.69574305208443477</v>
      </c>
    </row>
    <row r="7544" spans="1:2" x14ac:dyDescent="0.3">
      <c r="A7544" s="1">
        <v>43719.708333333336</v>
      </c>
      <c r="B7544">
        <f t="shared" ca="1" si="117"/>
        <v>0.48163026774352535</v>
      </c>
    </row>
    <row r="7545" spans="1:2" x14ac:dyDescent="0.3">
      <c r="A7545" s="1">
        <v>43719.75</v>
      </c>
      <c r="B7545">
        <f t="shared" ca="1" si="117"/>
        <v>0.20567623198084295</v>
      </c>
    </row>
    <row r="7546" spans="1:2" x14ac:dyDescent="0.3">
      <c r="A7546" s="1">
        <v>43719.791666666664</v>
      </c>
      <c r="B7546">
        <f t="shared" ca="1" si="117"/>
        <v>6.0850555083151958E-2</v>
      </c>
    </row>
    <row r="7547" spans="1:2" x14ac:dyDescent="0.3">
      <c r="A7547" s="1">
        <v>43719.833333333336</v>
      </c>
      <c r="B7547">
        <f t="shared" ca="1" si="117"/>
        <v>0.35957475428436503</v>
      </c>
    </row>
    <row r="7548" spans="1:2" x14ac:dyDescent="0.3">
      <c r="A7548" s="1">
        <v>43719.875</v>
      </c>
      <c r="B7548">
        <f t="shared" ca="1" si="117"/>
        <v>0.54324683219951975</v>
      </c>
    </row>
    <row r="7549" spans="1:2" x14ac:dyDescent="0.3">
      <c r="A7549" s="1">
        <v>43719.916666666664</v>
      </c>
      <c r="B7549">
        <f t="shared" ca="1" si="117"/>
        <v>0.17617820325806266</v>
      </c>
    </row>
    <row r="7550" spans="1:2" x14ac:dyDescent="0.3">
      <c r="A7550" s="1">
        <v>43719.958333333336</v>
      </c>
      <c r="B7550">
        <f t="shared" ca="1" si="117"/>
        <v>0.16020021653052097</v>
      </c>
    </row>
    <row r="7551" spans="1:2" x14ac:dyDescent="0.3">
      <c r="A7551" s="1">
        <v>43720</v>
      </c>
      <c r="B7551">
        <f t="shared" ca="1" si="117"/>
        <v>0.29664042147255665</v>
      </c>
    </row>
    <row r="7552" spans="1:2" x14ac:dyDescent="0.3">
      <c r="A7552" s="1">
        <v>43720.041666666664</v>
      </c>
      <c r="B7552">
        <f t="shared" ca="1" si="117"/>
        <v>0.39731420714146581</v>
      </c>
    </row>
    <row r="7553" spans="1:2" x14ac:dyDescent="0.3">
      <c r="A7553" s="1">
        <v>43720.083333333336</v>
      </c>
      <c r="B7553">
        <f t="shared" ca="1" si="117"/>
        <v>0.9393133566235633</v>
      </c>
    </row>
    <row r="7554" spans="1:2" x14ac:dyDescent="0.3">
      <c r="A7554" s="1">
        <v>43720.125</v>
      </c>
      <c r="B7554">
        <f t="shared" ca="1" si="117"/>
        <v>0.64361907706109722</v>
      </c>
    </row>
    <row r="7555" spans="1:2" x14ac:dyDescent="0.3">
      <c r="A7555" s="1">
        <v>43720.166666666664</v>
      </c>
      <c r="B7555">
        <f t="shared" ca="1" si="117"/>
        <v>0.18163172158407581</v>
      </c>
    </row>
    <row r="7556" spans="1:2" x14ac:dyDescent="0.3">
      <c r="A7556" s="1">
        <v>43720.208333333336</v>
      </c>
      <c r="B7556">
        <f t="shared" ref="B7556:B7619" ca="1" si="118">RAND()</f>
        <v>0.88406861128305447</v>
      </c>
    </row>
    <row r="7557" spans="1:2" x14ac:dyDescent="0.3">
      <c r="A7557" s="1">
        <v>43720.25</v>
      </c>
      <c r="B7557">
        <f t="shared" ca="1" si="118"/>
        <v>0.3638930749187903</v>
      </c>
    </row>
    <row r="7558" spans="1:2" x14ac:dyDescent="0.3">
      <c r="A7558" s="1">
        <v>43720.291666666664</v>
      </c>
      <c r="B7558">
        <f t="shared" ca="1" si="118"/>
        <v>8.2192366955905483E-2</v>
      </c>
    </row>
    <row r="7559" spans="1:2" x14ac:dyDescent="0.3">
      <c r="A7559" s="1">
        <v>43720.333333333336</v>
      </c>
      <c r="B7559">
        <f t="shared" ca="1" si="118"/>
        <v>0.46911794788632744</v>
      </c>
    </row>
    <row r="7560" spans="1:2" x14ac:dyDescent="0.3">
      <c r="A7560" s="1">
        <v>43720.375</v>
      </c>
      <c r="B7560">
        <f t="shared" ca="1" si="118"/>
        <v>0.28922833937429415</v>
      </c>
    </row>
    <row r="7561" spans="1:2" x14ac:dyDescent="0.3">
      <c r="A7561" s="1">
        <v>43720.416666666664</v>
      </c>
      <c r="B7561">
        <f t="shared" ca="1" si="118"/>
        <v>0.6544785350922353</v>
      </c>
    </row>
    <row r="7562" spans="1:2" x14ac:dyDescent="0.3">
      <c r="A7562" s="1">
        <v>43720.458333333336</v>
      </c>
      <c r="B7562">
        <f t="shared" ca="1" si="118"/>
        <v>0.99043257453891631</v>
      </c>
    </row>
    <row r="7563" spans="1:2" x14ac:dyDescent="0.3">
      <c r="A7563" s="1">
        <v>43720.5</v>
      </c>
      <c r="B7563">
        <f t="shared" ca="1" si="118"/>
        <v>0.45786723875169788</v>
      </c>
    </row>
    <row r="7564" spans="1:2" x14ac:dyDescent="0.3">
      <c r="A7564" s="1">
        <v>43720.541666666664</v>
      </c>
      <c r="B7564">
        <f t="shared" ca="1" si="118"/>
        <v>0.98524544143765114</v>
      </c>
    </row>
    <row r="7565" spans="1:2" x14ac:dyDescent="0.3">
      <c r="A7565" s="1">
        <v>43720.583333333336</v>
      </c>
      <c r="B7565">
        <f t="shared" ca="1" si="118"/>
        <v>0.75694567824834214</v>
      </c>
    </row>
    <row r="7566" spans="1:2" x14ac:dyDescent="0.3">
      <c r="A7566" s="1">
        <v>43720.625</v>
      </c>
      <c r="B7566">
        <f t="shared" ca="1" si="118"/>
        <v>0.98500483162883345</v>
      </c>
    </row>
    <row r="7567" spans="1:2" x14ac:dyDescent="0.3">
      <c r="A7567" s="1">
        <v>43720.666666666664</v>
      </c>
      <c r="B7567">
        <f t="shared" ca="1" si="118"/>
        <v>0.80779480576408069</v>
      </c>
    </row>
    <row r="7568" spans="1:2" x14ac:dyDescent="0.3">
      <c r="A7568" s="1">
        <v>43720.708333333336</v>
      </c>
      <c r="B7568">
        <f t="shared" ca="1" si="118"/>
        <v>0.29382363038422221</v>
      </c>
    </row>
    <row r="7569" spans="1:2" x14ac:dyDescent="0.3">
      <c r="A7569" s="1">
        <v>43720.75</v>
      </c>
      <c r="B7569">
        <f t="shared" ca="1" si="118"/>
        <v>0.25516451207876734</v>
      </c>
    </row>
    <row r="7570" spans="1:2" x14ac:dyDescent="0.3">
      <c r="A7570" s="1">
        <v>43720.791666666664</v>
      </c>
      <c r="B7570">
        <f t="shared" ca="1" si="118"/>
        <v>8.1206195598316433E-2</v>
      </c>
    </row>
    <row r="7571" spans="1:2" x14ac:dyDescent="0.3">
      <c r="A7571" s="1">
        <v>43720.833333333336</v>
      </c>
      <c r="B7571">
        <f t="shared" ca="1" si="118"/>
        <v>0.33289571244347405</v>
      </c>
    </row>
    <row r="7572" spans="1:2" x14ac:dyDescent="0.3">
      <c r="A7572" s="1">
        <v>43720.875</v>
      </c>
      <c r="B7572">
        <f t="shared" ca="1" si="118"/>
        <v>0.71745271528567345</v>
      </c>
    </row>
    <row r="7573" spans="1:2" x14ac:dyDescent="0.3">
      <c r="A7573" s="1">
        <v>43720.916666666664</v>
      </c>
      <c r="B7573">
        <f t="shared" ca="1" si="118"/>
        <v>0.35100054727011532</v>
      </c>
    </row>
    <row r="7574" spans="1:2" x14ac:dyDescent="0.3">
      <c r="A7574" s="1">
        <v>43720.958333333336</v>
      </c>
      <c r="B7574">
        <f t="shared" ca="1" si="118"/>
        <v>0.79006991487008971</v>
      </c>
    </row>
    <row r="7575" spans="1:2" x14ac:dyDescent="0.3">
      <c r="A7575" s="1">
        <v>43721</v>
      </c>
      <c r="B7575">
        <f t="shared" ca="1" si="118"/>
        <v>0.34439253103051148</v>
      </c>
    </row>
    <row r="7576" spans="1:2" x14ac:dyDescent="0.3">
      <c r="A7576" s="1">
        <v>43721.041666666664</v>
      </c>
      <c r="B7576">
        <f t="shared" ca="1" si="118"/>
        <v>0.17827001990685953</v>
      </c>
    </row>
    <row r="7577" spans="1:2" x14ac:dyDescent="0.3">
      <c r="A7577" s="1">
        <v>43721.083333333336</v>
      </c>
      <c r="B7577">
        <f t="shared" ca="1" si="118"/>
        <v>0.45657579995305575</v>
      </c>
    </row>
    <row r="7578" spans="1:2" x14ac:dyDescent="0.3">
      <c r="A7578" s="1">
        <v>43721.125</v>
      </c>
      <c r="B7578">
        <f t="shared" ca="1" si="118"/>
        <v>0.58228753938880851</v>
      </c>
    </row>
    <row r="7579" spans="1:2" x14ac:dyDescent="0.3">
      <c r="A7579" s="1">
        <v>43721.166666666664</v>
      </c>
      <c r="B7579">
        <f t="shared" ca="1" si="118"/>
        <v>0.6650071990033164</v>
      </c>
    </row>
    <row r="7580" spans="1:2" x14ac:dyDescent="0.3">
      <c r="A7580" s="1">
        <v>43721.208333333336</v>
      </c>
      <c r="B7580">
        <f t="shared" ca="1" si="118"/>
        <v>3.4203198394574752E-2</v>
      </c>
    </row>
    <row r="7581" spans="1:2" x14ac:dyDescent="0.3">
      <c r="A7581" s="1">
        <v>43721.25</v>
      </c>
      <c r="B7581">
        <f t="shared" ca="1" si="118"/>
        <v>0.80169088356147078</v>
      </c>
    </row>
    <row r="7582" spans="1:2" x14ac:dyDescent="0.3">
      <c r="A7582" s="1">
        <v>43721.291666666664</v>
      </c>
      <c r="B7582">
        <f t="shared" ca="1" si="118"/>
        <v>0.18862783506834635</v>
      </c>
    </row>
    <row r="7583" spans="1:2" x14ac:dyDescent="0.3">
      <c r="A7583" s="1">
        <v>43721.333333333336</v>
      </c>
      <c r="B7583">
        <f t="shared" ca="1" si="118"/>
        <v>0.74517426214178972</v>
      </c>
    </row>
    <row r="7584" spans="1:2" x14ac:dyDescent="0.3">
      <c r="A7584" s="1">
        <v>43721.375</v>
      </c>
      <c r="B7584">
        <f t="shared" ca="1" si="118"/>
        <v>0.97399269333451788</v>
      </c>
    </row>
    <row r="7585" spans="1:2" x14ac:dyDescent="0.3">
      <c r="A7585" s="1">
        <v>43721.416666666664</v>
      </c>
      <c r="B7585">
        <f t="shared" ca="1" si="118"/>
        <v>0.87962221954633113</v>
      </c>
    </row>
    <row r="7586" spans="1:2" x14ac:dyDescent="0.3">
      <c r="A7586" s="1">
        <v>43721.458333333336</v>
      </c>
      <c r="B7586">
        <f t="shared" ca="1" si="118"/>
        <v>5.0061784126410824E-2</v>
      </c>
    </row>
    <row r="7587" spans="1:2" x14ac:dyDescent="0.3">
      <c r="A7587" s="1">
        <v>43721.5</v>
      </c>
      <c r="B7587">
        <f t="shared" ca="1" si="118"/>
        <v>0.72894936986567127</v>
      </c>
    </row>
    <row r="7588" spans="1:2" x14ac:dyDescent="0.3">
      <c r="A7588" s="1">
        <v>43721.541666666664</v>
      </c>
      <c r="B7588">
        <f t="shared" ca="1" si="118"/>
        <v>0.79337367485650279</v>
      </c>
    </row>
    <row r="7589" spans="1:2" x14ac:dyDescent="0.3">
      <c r="A7589" s="1">
        <v>43721.583333333336</v>
      </c>
      <c r="B7589">
        <f t="shared" ca="1" si="118"/>
        <v>0.37646410370962913</v>
      </c>
    </row>
    <row r="7590" spans="1:2" x14ac:dyDescent="0.3">
      <c r="A7590" s="1">
        <v>43721.625</v>
      </c>
      <c r="B7590">
        <f t="shared" ca="1" si="118"/>
        <v>0.9756891596055236</v>
      </c>
    </row>
    <row r="7591" spans="1:2" x14ac:dyDescent="0.3">
      <c r="A7591" s="1">
        <v>43721.666666666664</v>
      </c>
      <c r="B7591">
        <f t="shared" ca="1" si="118"/>
        <v>0.87217434693555085</v>
      </c>
    </row>
    <row r="7592" spans="1:2" x14ac:dyDescent="0.3">
      <c r="A7592" s="1">
        <v>43721.708333333336</v>
      </c>
      <c r="B7592">
        <f t="shared" ca="1" si="118"/>
        <v>0.68038498063427788</v>
      </c>
    </row>
    <row r="7593" spans="1:2" x14ac:dyDescent="0.3">
      <c r="A7593" s="1">
        <v>43721.75</v>
      </c>
      <c r="B7593">
        <f t="shared" ca="1" si="118"/>
        <v>0.68178808774420896</v>
      </c>
    </row>
    <row r="7594" spans="1:2" x14ac:dyDescent="0.3">
      <c r="A7594" s="1">
        <v>43721.791666666664</v>
      </c>
      <c r="B7594">
        <f t="shared" ca="1" si="118"/>
        <v>0.43316772215965182</v>
      </c>
    </row>
    <row r="7595" spans="1:2" x14ac:dyDescent="0.3">
      <c r="A7595" s="1">
        <v>43721.833333333336</v>
      </c>
      <c r="B7595">
        <f t="shared" ca="1" si="118"/>
        <v>0.51188395547369803</v>
      </c>
    </row>
    <row r="7596" spans="1:2" x14ac:dyDescent="0.3">
      <c r="A7596" s="1">
        <v>43721.875</v>
      </c>
      <c r="B7596">
        <f t="shared" ca="1" si="118"/>
        <v>0.63418780478567593</v>
      </c>
    </row>
    <row r="7597" spans="1:2" x14ac:dyDescent="0.3">
      <c r="A7597" s="1">
        <v>43721.916666666664</v>
      </c>
      <c r="B7597">
        <f t="shared" ca="1" si="118"/>
        <v>0.70143626329012387</v>
      </c>
    </row>
    <row r="7598" spans="1:2" x14ac:dyDescent="0.3">
      <c r="A7598" s="1">
        <v>43721.958333333336</v>
      </c>
      <c r="B7598">
        <f t="shared" ca="1" si="118"/>
        <v>0.749742453410851</v>
      </c>
    </row>
    <row r="7599" spans="1:2" x14ac:dyDescent="0.3">
      <c r="A7599" s="1">
        <v>43722</v>
      </c>
      <c r="B7599">
        <f t="shared" ca="1" si="118"/>
        <v>0.13554025834437999</v>
      </c>
    </row>
    <row r="7600" spans="1:2" x14ac:dyDescent="0.3">
      <c r="A7600" s="1">
        <v>43722.041666666664</v>
      </c>
      <c r="B7600">
        <f t="shared" ca="1" si="118"/>
        <v>0.92797291385665881</v>
      </c>
    </row>
    <row r="7601" spans="1:2" x14ac:dyDescent="0.3">
      <c r="A7601" s="1">
        <v>43722.083333333336</v>
      </c>
      <c r="B7601">
        <f t="shared" ca="1" si="118"/>
        <v>0.47154739128700263</v>
      </c>
    </row>
    <row r="7602" spans="1:2" x14ac:dyDescent="0.3">
      <c r="A7602" s="1">
        <v>43722.125</v>
      </c>
      <c r="B7602">
        <f t="shared" ca="1" si="118"/>
        <v>0.69138705536459133</v>
      </c>
    </row>
    <row r="7603" spans="1:2" x14ac:dyDescent="0.3">
      <c r="A7603" s="1">
        <v>43722.166666666664</v>
      </c>
      <c r="B7603">
        <f t="shared" ca="1" si="118"/>
        <v>0.64715213633328295</v>
      </c>
    </row>
    <row r="7604" spans="1:2" x14ac:dyDescent="0.3">
      <c r="A7604" s="1">
        <v>43722.208333333336</v>
      </c>
      <c r="B7604">
        <f t="shared" ca="1" si="118"/>
        <v>0.78348713224209077</v>
      </c>
    </row>
    <row r="7605" spans="1:2" x14ac:dyDescent="0.3">
      <c r="A7605" s="1">
        <v>43722.25</v>
      </c>
      <c r="B7605">
        <f t="shared" ca="1" si="118"/>
        <v>0.82822520338639172</v>
      </c>
    </row>
    <row r="7606" spans="1:2" x14ac:dyDescent="0.3">
      <c r="A7606" s="1">
        <v>43722.291666666664</v>
      </c>
      <c r="B7606">
        <f t="shared" ca="1" si="118"/>
        <v>0.3788310920819451</v>
      </c>
    </row>
    <row r="7607" spans="1:2" x14ac:dyDescent="0.3">
      <c r="A7607" s="1">
        <v>43722.333333333336</v>
      </c>
      <c r="B7607">
        <f t="shared" ca="1" si="118"/>
        <v>0.11800432619060885</v>
      </c>
    </row>
    <row r="7608" spans="1:2" x14ac:dyDescent="0.3">
      <c r="A7608" s="1">
        <v>43722.375</v>
      </c>
      <c r="B7608">
        <f t="shared" ca="1" si="118"/>
        <v>0.72746124965012815</v>
      </c>
    </row>
    <row r="7609" spans="1:2" x14ac:dyDescent="0.3">
      <c r="A7609" s="1">
        <v>43722.416666666664</v>
      </c>
      <c r="B7609">
        <f t="shared" ca="1" si="118"/>
        <v>0.10011097091315391</v>
      </c>
    </row>
    <row r="7610" spans="1:2" x14ac:dyDescent="0.3">
      <c r="A7610" s="1">
        <v>43722.458333333336</v>
      </c>
      <c r="B7610">
        <f t="shared" ca="1" si="118"/>
        <v>0.97340621839768748</v>
      </c>
    </row>
    <row r="7611" spans="1:2" x14ac:dyDescent="0.3">
      <c r="A7611" s="1">
        <v>43722.5</v>
      </c>
      <c r="B7611">
        <f t="shared" ca="1" si="118"/>
        <v>0.30983304158612068</v>
      </c>
    </row>
    <row r="7612" spans="1:2" x14ac:dyDescent="0.3">
      <c r="A7612" s="1">
        <v>43722.541666666664</v>
      </c>
      <c r="B7612">
        <f t="shared" ca="1" si="118"/>
        <v>0.96947388781587807</v>
      </c>
    </row>
    <row r="7613" spans="1:2" x14ac:dyDescent="0.3">
      <c r="A7613" s="1">
        <v>43722.583333333336</v>
      </c>
      <c r="B7613">
        <f t="shared" ca="1" si="118"/>
        <v>0.3789392149829709</v>
      </c>
    </row>
    <row r="7614" spans="1:2" x14ac:dyDescent="0.3">
      <c r="A7614" s="1">
        <v>43722.625</v>
      </c>
      <c r="B7614">
        <f t="shared" ca="1" si="118"/>
        <v>0.40009167734924</v>
      </c>
    </row>
    <row r="7615" spans="1:2" x14ac:dyDescent="0.3">
      <c r="A7615" s="1">
        <v>43722.666666666664</v>
      </c>
      <c r="B7615">
        <f t="shared" ca="1" si="118"/>
        <v>0.32626219277696333</v>
      </c>
    </row>
    <row r="7616" spans="1:2" x14ac:dyDescent="0.3">
      <c r="A7616" s="1">
        <v>43722.708333333336</v>
      </c>
      <c r="B7616">
        <f t="shared" ca="1" si="118"/>
        <v>0.20013698880068531</v>
      </c>
    </row>
    <row r="7617" spans="1:2" x14ac:dyDescent="0.3">
      <c r="A7617" s="1">
        <v>43722.75</v>
      </c>
      <c r="B7617">
        <f t="shared" ca="1" si="118"/>
        <v>0.38646656799870549</v>
      </c>
    </row>
    <row r="7618" spans="1:2" x14ac:dyDescent="0.3">
      <c r="A7618" s="1">
        <v>43722.791666666664</v>
      </c>
      <c r="B7618">
        <f t="shared" ca="1" si="118"/>
        <v>0.50625660127735694</v>
      </c>
    </row>
    <row r="7619" spans="1:2" x14ac:dyDescent="0.3">
      <c r="A7619" s="1">
        <v>43722.833333333336</v>
      </c>
      <c r="B7619">
        <f t="shared" ca="1" si="118"/>
        <v>4.7348140425734098E-2</v>
      </c>
    </row>
    <row r="7620" spans="1:2" x14ac:dyDescent="0.3">
      <c r="A7620" s="1">
        <v>43722.875</v>
      </c>
      <c r="B7620">
        <f t="shared" ref="B7620:B7683" ca="1" si="119">RAND()</f>
        <v>0.85215645306364651</v>
      </c>
    </row>
    <row r="7621" spans="1:2" x14ac:dyDescent="0.3">
      <c r="A7621" s="1">
        <v>43722.916666666664</v>
      </c>
      <c r="B7621">
        <f t="shared" ca="1" si="119"/>
        <v>4.4170511468626383E-2</v>
      </c>
    </row>
    <row r="7622" spans="1:2" x14ac:dyDescent="0.3">
      <c r="A7622" s="1">
        <v>43722.958333333336</v>
      </c>
      <c r="B7622">
        <f t="shared" ca="1" si="119"/>
        <v>0.58592073886997575</v>
      </c>
    </row>
    <row r="7623" spans="1:2" x14ac:dyDescent="0.3">
      <c r="A7623" s="1">
        <v>43723</v>
      </c>
      <c r="B7623">
        <f t="shared" ca="1" si="119"/>
        <v>0.97067131117034755</v>
      </c>
    </row>
    <row r="7624" spans="1:2" x14ac:dyDescent="0.3">
      <c r="A7624" s="1">
        <v>43723.041666666664</v>
      </c>
      <c r="B7624">
        <f t="shared" ca="1" si="119"/>
        <v>0.47386390493420794</v>
      </c>
    </row>
    <row r="7625" spans="1:2" x14ac:dyDescent="0.3">
      <c r="A7625" s="1">
        <v>43723.083333333336</v>
      </c>
      <c r="B7625">
        <f t="shared" ca="1" si="119"/>
        <v>0.80891499758492424</v>
      </c>
    </row>
    <row r="7626" spans="1:2" x14ac:dyDescent="0.3">
      <c r="A7626" s="1">
        <v>43723.125</v>
      </c>
      <c r="B7626">
        <f t="shared" ca="1" si="119"/>
        <v>0.88704286278478883</v>
      </c>
    </row>
    <row r="7627" spans="1:2" x14ac:dyDescent="0.3">
      <c r="A7627" s="1">
        <v>43723.166666666664</v>
      </c>
      <c r="B7627">
        <f t="shared" ca="1" si="119"/>
        <v>0.43180883712101525</v>
      </c>
    </row>
    <row r="7628" spans="1:2" x14ac:dyDescent="0.3">
      <c r="A7628" s="1">
        <v>43723.208333333336</v>
      </c>
      <c r="B7628">
        <f t="shared" ca="1" si="119"/>
        <v>7.3101568076135659E-2</v>
      </c>
    </row>
    <row r="7629" spans="1:2" x14ac:dyDescent="0.3">
      <c r="A7629" s="1">
        <v>43723.25</v>
      </c>
      <c r="B7629">
        <f t="shared" ca="1" si="119"/>
        <v>0.93489501877628245</v>
      </c>
    </row>
    <row r="7630" spans="1:2" x14ac:dyDescent="0.3">
      <c r="A7630" s="1">
        <v>43723.291666666664</v>
      </c>
      <c r="B7630">
        <f t="shared" ca="1" si="119"/>
        <v>0.68168895149538822</v>
      </c>
    </row>
    <row r="7631" spans="1:2" x14ac:dyDescent="0.3">
      <c r="A7631" s="1">
        <v>43723.333333333336</v>
      </c>
      <c r="B7631">
        <f t="shared" ca="1" si="119"/>
        <v>7.5084633698810466E-2</v>
      </c>
    </row>
    <row r="7632" spans="1:2" x14ac:dyDescent="0.3">
      <c r="A7632" s="1">
        <v>43723.375</v>
      </c>
      <c r="B7632">
        <f t="shared" ca="1" si="119"/>
        <v>0.81543221535239763</v>
      </c>
    </row>
    <row r="7633" spans="1:2" x14ac:dyDescent="0.3">
      <c r="A7633" s="1">
        <v>43723.416666666664</v>
      </c>
      <c r="B7633">
        <f t="shared" ca="1" si="119"/>
        <v>0.84912224720343676</v>
      </c>
    </row>
    <row r="7634" spans="1:2" x14ac:dyDescent="0.3">
      <c r="A7634" s="1">
        <v>43723.458333333336</v>
      </c>
      <c r="B7634">
        <f t="shared" ca="1" si="119"/>
        <v>0.41552439731615975</v>
      </c>
    </row>
    <row r="7635" spans="1:2" x14ac:dyDescent="0.3">
      <c r="A7635" s="1">
        <v>43723.5</v>
      </c>
      <c r="B7635">
        <f t="shared" ca="1" si="119"/>
        <v>0.73902573856666132</v>
      </c>
    </row>
    <row r="7636" spans="1:2" x14ac:dyDescent="0.3">
      <c r="A7636" s="1">
        <v>43723.541666666664</v>
      </c>
      <c r="B7636">
        <f t="shared" ca="1" si="119"/>
        <v>0.9278838235790603</v>
      </c>
    </row>
    <row r="7637" spans="1:2" x14ac:dyDescent="0.3">
      <c r="A7637" s="1">
        <v>43723.583333333336</v>
      </c>
      <c r="B7637">
        <f t="shared" ca="1" si="119"/>
        <v>2.8134864469213205E-2</v>
      </c>
    </row>
    <row r="7638" spans="1:2" x14ac:dyDescent="0.3">
      <c r="A7638" s="1">
        <v>43723.625</v>
      </c>
      <c r="B7638">
        <f t="shared" ca="1" si="119"/>
        <v>0.63927275591043686</v>
      </c>
    </row>
    <row r="7639" spans="1:2" x14ac:dyDescent="0.3">
      <c r="A7639" s="1">
        <v>43723.666666666664</v>
      </c>
      <c r="B7639">
        <f t="shared" ca="1" si="119"/>
        <v>4.3434004273704474E-2</v>
      </c>
    </row>
    <row r="7640" spans="1:2" x14ac:dyDescent="0.3">
      <c r="A7640" s="1">
        <v>43723.708333333336</v>
      </c>
      <c r="B7640">
        <f t="shared" ca="1" si="119"/>
        <v>0.99217399344445567</v>
      </c>
    </row>
    <row r="7641" spans="1:2" x14ac:dyDescent="0.3">
      <c r="A7641" s="1">
        <v>43723.75</v>
      </c>
      <c r="B7641">
        <f t="shared" ca="1" si="119"/>
        <v>0.33235502915416903</v>
      </c>
    </row>
    <row r="7642" spans="1:2" x14ac:dyDescent="0.3">
      <c r="A7642" s="1">
        <v>43723.791666666664</v>
      </c>
      <c r="B7642">
        <f t="shared" ca="1" si="119"/>
        <v>0.71639854224535726</v>
      </c>
    </row>
    <row r="7643" spans="1:2" x14ac:dyDescent="0.3">
      <c r="A7643" s="1">
        <v>43723.833333333336</v>
      </c>
      <c r="B7643">
        <f t="shared" ca="1" si="119"/>
        <v>0.47804251489673533</v>
      </c>
    </row>
    <row r="7644" spans="1:2" x14ac:dyDescent="0.3">
      <c r="A7644" s="1">
        <v>43723.875</v>
      </c>
      <c r="B7644">
        <f t="shared" ca="1" si="119"/>
        <v>0.47053066535647281</v>
      </c>
    </row>
    <row r="7645" spans="1:2" x14ac:dyDescent="0.3">
      <c r="A7645" s="1">
        <v>43723.916666666664</v>
      </c>
      <c r="B7645">
        <f t="shared" ca="1" si="119"/>
        <v>0.96631333510649065</v>
      </c>
    </row>
    <row r="7646" spans="1:2" x14ac:dyDescent="0.3">
      <c r="A7646" s="1">
        <v>43723.958333333336</v>
      </c>
      <c r="B7646">
        <f t="shared" ca="1" si="119"/>
        <v>0.54410958319829628</v>
      </c>
    </row>
    <row r="7647" spans="1:2" x14ac:dyDescent="0.3">
      <c r="A7647" s="1">
        <v>43724</v>
      </c>
      <c r="B7647">
        <f t="shared" ca="1" si="119"/>
        <v>0.31504046252972684</v>
      </c>
    </row>
    <row r="7648" spans="1:2" x14ac:dyDescent="0.3">
      <c r="A7648" s="1">
        <v>43724.041666666664</v>
      </c>
      <c r="B7648">
        <f t="shared" ca="1" si="119"/>
        <v>0.65230635656351821</v>
      </c>
    </row>
    <row r="7649" spans="1:2" x14ac:dyDescent="0.3">
      <c r="A7649" s="1">
        <v>43724.083333333336</v>
      </c>
      <c r="B7649">
        <f t="shared" ca="1" si="119"/>
        <v>0.19180691539540706</v>
      </c>
    </row>
    <row r="7650" spans="1:2" x14ac:dyDescent="0.3">
      <c r="A7650" s="1">
        <v>43724.125</v>
      </c>
      <c r="B7650">
        <f t="shared" ca="1" si="119"/>
        <v>0.54104848396233651</v>
      </c>
    </row>
    <row r="7651" spans="1:2" x14ac:dyDescent="0.3">
      <c r="A7651" s="1">
        <v>43724.166666666664</v>
      </c>
      <c r="B7651">
        <f t="shared" ca="1" si="119"/>
        <v>0.18769283786459579</v>
      </c>
    </row>
    <row r="7652" spans="1:2" x14ac:dyDescent="0.3">
      <c r="A7652" s="1">
        <v>43724.208333333336</v>
      </c>
      <c r="B7652">
        <f t="shared" ca="1" si="119"/>
        <v>0.681315469715574</v>
      </c>
    </row>
    <row r="7653" spans="1:2" x14ac:dyDescent="0.3">
      <c r="A7653" s="1">
        <v>43724.25</v>
      </c>
      <c r="B7653">
        <f t="shared" ca="1" si="119"/>
        <v>0.32353756860875582</v>
      </c>
    </row>
    <row r="7654" spans="1:2" x14ac:dyDescent="0.3">
      <c r="A7654" s="1">
        <v>43724.291666666664</v>
      </c>
      <c r="B7654">
        <f t="shared" ca="1" si="119"/>
        <v>0.71210129823674084</v>
      </c>
    </row>
    <row r="7655" spans="1:2" x14ac:dyDescent="0.3">
      <c r="A7655" s="1">
        <v>43724.333333333336</v>
      </c>
      <c r="B7655">
        <f t="shared" ca="1" si="119"/>
        <v>0.27149527170637988</v>
      </c>
    </row>
    <row r="7656" spans="1:2" x14ac:dyDescent="0.3">
      <c r="A7656" s="1">
        <v>43724.375</v>
      </c>
      <c r="B7656">
        <f t="shared" ca="1" si="119"/>
        <v>0.25050695832097336</v>
      </c>
    </row>
    <row r="7657" spans="1:2" x14ac:dyDescent="0.3">
      <c r="A7657" s="1">
        <v>43724.416666666664</v>
      </c>
      <c r="B7657">
        <f t="shared" ca="1" si="119"/>
        <v>0.85341937361639397</v>
      </c>
    </row>
    <row r="7658" spans="1:2" x14ac:dyDescent="0.3">
      <c r="A7658" s="1">
        <v>43724.458333333336</v>
      </c>
      <c r="B7658">
        <f t="shared" ca="1" si="119"/>
        <v>0.25440315767411859</v>
      </c>
    </row>
    <row r="7659" spans="1:2" x14ac:dyDescent="0.3">
      <c r="A7659" s="1">
        <v>43724.5</v>
      </c>
      <c r="B7659">
        <f t="shared" ca="1" si="119"/>
        <v>0.56108738915086287</v>
      </c>
    </row>
    <row r="7660" spans="1:2" x14ac:dyDescent="0.3">
      <c r="A7660" s="1">
        <v>43724.541666666664</v>
      </c>
      <c r="B7660">
        <f t="shared" ca="1" si="119"/>
        <v>0.80024586171964229</v>
      </c>
    </row>
    <row r="7661" spans="1:2" x14ac:dyDescent="0.3">
      <c r="A7661" s="1">
        <v>43724.583333333336</v>
      </c>
      <c r="B7661">
        <f t="shared" ca="1" si="119"/>
        <v>0.84507088238683814</v>
      </c>
    </row>
    <row r="7662" spans="1:2" x14ac:dyDescent="0.3">
      <c r="A7662" s="1">
        <v>43724.625</v>
      </c>
      <c r="B7662">
        <f t="shared" ca="1" si="119"/>
        <v>0.76800378901041844</v>
      </c>
    </row>
    <row r="7663" spans="1:2" x14ac:dyDescent="0.3">
      <c r="A7663" s="1">
        <v>43724.666666666664</v>
      </c>
      <c r="B7663">
        <f t="shared" ca="1" si="119"/>
        <v>0.6304033641165695</v>
      </c>
    </row>
    <row r="7664" spans="1:2" x14ac:dyDescent="0.3">
      <c r="A7664" s="1">
        <v>43724.708333333336</v>
      </c>
      <c r="B7664">
        <f t="shared" ca="1" si="119"/>
        <v>0.77288576363286532</v>
      </c>
    </row>
    <row r="7665" spans="1:2" x14ac:dyDescent="0.3">
      <c r="A7665" s="1">
        <v>43724.75</v>
      </c>
      <c r="B7665">
        <f t="shared" ca="1" si="119"/>
        <v>0.28314513255487017</v>
      </c>
    </row>
    <row r="7666" spans="1:2" x14ac:dyDescent="0.3">
      <c r="A7666" s="1">
        <v>43724.791666666664</v>
      </c>
      <c r="B7666">
        <f t="shared" ca="1" si="119"/>
        <v>0.20455114439401234</v>
      </c>
    </row>
    <row r="7667" spans="1:2" x14ac:dyDescent="0.3">
      <c r="A7667" s="1">
        <v>43724.833333333336</v>
      </c>
      <c r="B7667">
        <f t="shared" ca="1" si="119"/>
        <v>0.96822504868358727</v>
      </c>
    </row>
    <row r="7668" spans="1:2" x14ac:dyDescent="0.3">
      <c r="A7668" s="1">
        <v>43724.875</v>
      </c>
      <c r="B7668">
        <f t="shared" ca="1" si="119"/>
        <v>0.13131480823005837</v>
      </c>
    </row>
    <row r="7669" spans="1:2" x14ac:dyDescent="0.3">
      <c r="A7669" s="1">
        <v>43724.916666666664</v>
      </c>
      <c r="B7669">
        <f t="shared" ca="1" si="119"/>
        <v>3.3255902626197487E-2</v>
      </c>
    </row>
    <row r="7670" spans="1:2" x14ac:dyDescent="0.3">
      <c r="A7670" s="1">
        <v>43724.958333333336</v>
      </c>
      <c r="B7670">
        <f t="shared" ca="1" si="119"/>
        <v>0.74552498130029921</v>
      </c>
    </row>
    <row r="7671" spans="1:2" x14ac:dyDescent="0.3">
      <c r="A7671" s="1">
        <v>43725</v>
      </c>
      <c r="B7671">
        <f t="shared" ca="1" si="119"/>
        <v>0.74931002730417817</v>
      </c>
    </row>
    <row r="7672" spans="1:2" x14ac:dyDescent="0.3">
      <c r="A7672" s="1">
        <v>43725.041666666664</v>
      </c>
      <c r="B7672">
        <f t="shared" ca="1" si="119"/>
        <v>0.64413900782286337</v>
      </c>
    </row>
    <row r="7673" spans="1:2" x14ac:dyDescent="0.3">
      <c r="A7673" s="1">
        <v>43725.083333333336</v>
      </c>
      <c r="B7673">
        <f t="shared" ca="1" si="119"/>
        <v>4.5148253851948761E-2</v>
      </c>
    </row>
    <row r="7674" spans="1:2" x14ac:dyDescent="0.3">
      <c r="A7674" s="1">
        <v>43725.125</v>
      </c>
      <c r="B7674">
        <f t="shared" ca="1" si="119"/>
        <v>0.94772321564117157</v>
      </c>
    </row>
    <row r="7675" spans="1:2" x14ac:dyDescent="0.3">
      <c r="A7675" s="1">
        <v>43725.166666666664</v>
      </c>
      <c r="B7675">
        <f t="shared" ca="1" si="119"/>
        <v>0.67067006433820275</v>
      </c>
    </row>
    <row r="7676" spans="1:2" x14ac:dyDescent="0.3">
      <c r="A7676" s="1">
        <v>43725.208333333336</v>
      </c>
      <c r="B7676">
        <f t="shared" ca="1" si="119"/>
        <v>0.22839692431673919</v>
      </c>
    </row>
    <row r="7677" spans="1:2" x14ac:dyDescent="0.3">
      <c r="A7677" s="1">
        <v>43725.25</v>
      </c>
      <c r="B7677">
        <f t="shared" ca="1" si="119"/>
        <v>0.7378297563261127</v>
      </c>
    </row>
    <row r="7678" spans="1:2" x14ac:dyDescent="0.3">
      <c r="A7678" s="1">
        <v>43725.291666666664</v>
      </c>
      <c r="B7678">
        <f t="shared" ca="1" si="119"/>
        <v>0.14784535231645657</v>
      </c>
    </row>
    <row r="7679" spans="1:2" x14ac:dyDescent="0.3">
      <c r="A7679" s="1">
        <v>43725.333333333336</v>
      </c>
      <c r="B7679">
        <f t="shared" ca="1" si="119"/>
        <v>0.75733296569870523</v>
      </c>
    </row>
    <row r="7680" spans="1:2" x14ac:dyDescent="0.3">
      <c r="A7680" s="1">
        <v>43725.375</v>
      </c>
      <c r="B7680">
        <f t="shared" ca="1" si="119"/>
        <v>0.86218496960890056</v>
      </c>
    </row>
    <row r="7681" spans="1:2" x14ac:dyDescent="0.3">
      <c r="A7681" s="1">
        <v>43725.416666666664</v>
      </c>
      <c r="B7681">
        <f t="shared" ca="1" si="119"/>
        <v>0.82602464193996938</v>
      </c>
    </row>
    <row r="7682" spans="1:2" x14ac:dyDescent="0.3">
      <c r="A7682" s="1">
        <v>43725.458333333336</v>
      </c>
      <c r="B7682">
        <f t="shared" ca="1" si="119"/>
        <v>0.14443964974450996</v>
      </c>
    </row>
    <row r="7683" spans="1:2" x14ac:dyDescent="0.3">
      <c r="A7683" s="1">
        <v>43725.5</v>
      </c>
      <c r="B7683">
        <f t="shared" ca="1" si="119"/>
        <v>0.15770392089766805</v>
      </c>
    </row>
    <row r="7684" spans="1:2" x14ac:dyDescent="0.3">
      <c r="A7684" s="1">
        <v>43725.541666666664</v>
      </c>
      <c r="B7684">
        <f t="shared" ref="B7684:B7747" ca="1" si="120">RAND()</f>
        <v>0.16567624746711307</v>
      </c>
    </row>
    <row r="7685" spans="1:2" x14ac:dyDescent="0.3">
      <c r="A7685" s="1">
        <v>43725.583333333336</v>
      </c>
      <c r="B7685">
        <f t="shared" ca="1" si="120"/>
        <v>0.37973537911470223</v>
      </c>
    </row>
    <row r="7686" spans="1:2" x14ac:dyDescent="0.3">
      <c r="A7686" s="1">
        <v>43725.625</v>
      </c>
      <c r="B7686">
        <f t="shared" ca="1" si="120"/>
        <v>0.19120641060235</v>
      </c>
    </row>
    <row r="7687" spans="1:2" x14ac:dyDescent="0.3">
      <c r="A7687" s="1">
        <v>43725.666666666664</v>
      </c>
      <c r="B7687">
        <f t="shared" ca="1" si="120"/>
        <v>0.99209251671793697</v>
      </c>
    </row>
    <row r="7688" spans="1:2" x14ac:dyDescent="0.3">
      <c r="A7688" s="1">
        <v>43725.708333333336</v>
      </c>
      <c r="B7688">
        <f t="shared" ca="1" si="120"/>
        <v>0.22551464921530151</v>
      </c>
    </row>
    <row r="7689" spans="1:2" x14ac:dyDescent="0.3">
      <c r="A7689" s="1">
        <v>43725.75</v>
      </c>
      <c r="B7689">
        <f t="shared" ca="1" si="120"/>
        <v>0.74567169340880557</v>
      </c>
    </row>
    <row r="7690" spans="1:2" x14ac:dyDescent="0.3">
      <c r="A7690" s="1">
        <v>43725.791666666664</v>
      </c>
      <c r="B7690">
        <f t="shared" ca="1" si="120"/>
        <v>0.11888832421951667</v>
      </c>
    </row>
    <row r="7691" spans="1:2" x14ac:dyDescent="0.3">
      <c r="A7691" s="1">
        <v>43725.833333333336</v>
      </c>
      <c r="B7691">
        <f t="shared" ca="1" si="120"/>
        <v>0.22532763196898142</v>
      </c>
    </row>
    <row r="7692" spans="1:2" x14ac:dyDescent="0.3">
      <c r="A7692" s="1">
        <v>43725.875</v>
      </c>
      <c r="B7692">
        <f t="shared" ca="1" si="120"/>
        <v>0.72010193613549855</v>
      </c>
    </row>
    <row r="7693" spans="1:2" x14ac:dyDescent="0.3">
      <c r="A7693" s="1">
        <v>43725.916666666664</v>
      </c>
      <c r="B7693">
        <f t="shared" ca="1" si="120"/>
        <v>0.84309646128148341</v>
      </c>
    </row>
    <row r="7694" spans="1:2" x14ac:dyDescent="0.3">
      <c r="A7694" s="1">
        <v>43725.958333333336</v>
      </c>
      <c r="B7694">
        <f t="shared" ca="1" si="120"/>
        <v>0.96455301613995703</v>
      </c>
    </row>
    <row r="7695" spans="1:2" x14ac:dyDescent="0.3">
      <c r="A7695" s="1">
        <v>43726</v>
      </c>
      <c r="B7695">
        <f t="shared" ca="1" si="120"/>
        <v>8.2450108842278103E-2</v>
      </c>
    </row>
    <row r="7696" spans="1:2" x14ac:dyDescent="0.3">
      <c r="A7696" s="1">
        <v>43726.041666666664</v>
      </c>
      <c r="B7696">
        <f t="shared" ca="1" si="120"/>
        <v>0.2196198018215002</v>
      </c>
    </row>
    <row r="7697" spans="1:2" x14ac:dyDescent="0.3">
      <c r="A7697" s="1">
        <v>43726.083333333336</v>
      </c>
      <c r="B7697">
        <f t="shared" ca="1" si="120"/>
        <v>0.25194789572057152</v>
      </c>
    </row>
    <row r="7698" spans="1:2" x14ac:dyDescent="0.3">
      <c r="A7698" s="1">
        <v>43726.125</v>
      </c>
      <c r="B7698">
        <f t="shared" ca="1" si="120"/>
        <v>4.6117598991468944E-2</v>
      </c>
    </row>
    <row r="7699" spans="1:2" x14ac:dyDescent="0.3">
      <c r="A7699" s="1">
        <v>43726.166666666664</v>
      </c>
      <c r="B7699">
        <f t="shared" ca="1" si="120"/>
        <v>0.48022255559379234</v>
      </c>
    </row>
    <row r="7700" spans="1:2" x14ac:dyDescent="0.3">
      <c r="A7700" s="1">
        <v>43726.208333333336</v>
      </c>
      <c r="B7700">
        <f t="shared" ca="1" si="120"/>
        <v>0.95421570798829303</v>
      </c>
    </row>
    <row r="7701" spans="1:2" x14ac:dyDescent="0.3">
      <c r="A7701" s="1">
        <v>43726.25</v>
      </c>
      <c r="B7701">
        <f t="shared" ca="1" si="120"/>
        <v>0.36304332559424868</v>
      </c>
    </row>
    <row r="7702" spans="1:2" x14ac:dyDescent="0.3">
      <c r="A7702" s="1">
        <v>43726.291666666664</v>
      </c>
      <c r="B7702">
        <f t="shared" ca="1" si="120"/>
        <v>0.49079864367375947</v>
      </c>
    </row>
    <row r="7703" spans="1:2" x14ac:dyDescent="0.3">
      <c r="A7703" s="1">
        <v>43726.333333333336</v>
      </c>
      <c r="B7703">
        <f t="shared" ca="1" si="120"/>
        <v>0.23359633863065465</v>
      </c>
    </row>
    <row r="7704" spans="1:2" x14ac:dyDescent="0.3">
      <c r="A7704" s="1">
        <v>43726.375</v>
      </c>
      <c r="B7704">
        <f t="shared" ca="1" si="120"/>
        <v>0.12347123820350336</v>
      </c>
    </row>
    <row r="7705" spans="1:2" x14ac:dyDescent="0.3">
      <c r="A7705" s="1">
        <v>43726.416666666664</v>
      </c>
      <c r="B7705">
        <f t="shared" ca="1" si="120"/>
        <v>0.44306926695474824</v>
      </c>
    </row>
    <row r="7706" spans="1:2" x14ac:dyDescent="0.3">
      <c r="A7706" s="1">
        <v>43726.458333333336</v>
      </c>
      <c r="B7706">
        <f t="shared" ca="1" si="120"/>
        <v>0.10055919575059658</v>
      </c>
    </row>
    <row r="7707" spans="1:2" x14ac:dyDescent="0.3">
      <c r="A7707" s="1">
        <v>43726.5</v>
      </c>
      <c r="B7707">
        <f t="shared" ca="1" si="120"/>
        <v>0.50603882013189849</v>
      </c>
    </row>
    <row r="7708" spans="1:2" x14ac:dyDescent="0.3">
      <c r="A7708" s="1">
        <v>43726.541666666664</v>
      </c>
      <c r="B7708">
        <f t="shared" ca="1" si="120"/>
        <v>0.12755658442126405</v>
      </c>
    </row>
    <row r="7709" spans="1:2" x14ac:dyDescent="0.3">
      <c r="A7709" s="1">
        <v>43726.583333333336</v>
      </c>
      <c r="B7709">
        <f t="shared" ca="1" si="120"/>
        <v>6.7157035368315965E-2</v>
      </c>
    </row>
    <row r="7710" spans="1:2" x14ac:dyDescent="0.3">
      <c r="A7710" s="1">
        <v>43726.625</v>
      </c>
      <c r="B7710">
        <f t="shared" ca="1" si="120"/>
        <v>0.57901668636174941</v>
      </c>
    </row>
    <row r="7711" spans="1:2" x14ac:dyDescent="0.3">
      <c r="A7711" s="1">
        <v>43726.666666666664</v>
      </c>
      <c r="B7711">
        <f t="shared" ca="1" si="120"/>
        <v>0.61100082206368267</v>
      </c>
    </row>
    <row r="7712" spans="1:2" x14ac:dyDescent="0.3">
      <c r="A7712" s="1">
        <v>43726.708333333336</v>
      </c>
      <c r="B7712">
        <f t="shared" ca="1" si="120"/>
        <v>0.14880393391913083</v>
      </c>
    </row>
    <row r="7713" spans="1:2" x14ac:dyDescent="0.3">
      <c r="A7713" s="1">
        <v>43726.75</v>
      </c>
      <c r="B7713">
        <f t="shared" ca="1" si="120"/>
        <v>0.29877643306729862</v>
      </c>
    </row>
    <row r="7714" spans="1:2" x14ac:dyDescent="0.3">
      <c r="A7714" s="1">
        <v>43726.791666666664</v>
      </c>
      <c r="B7714">
        <f t="shared" ca="1" si="120"/>
        <v>0.79232029954686967</v>
      </c>
    </row>
    <row r="7715" spans="1:2" x14ac:dyDescent="0.3">
      <c r="A7715" s="1">
        <v>43726.833333333336</v>
      </c>
      <c r="B7715">
        <f t="shared" ca="1" si="120"/>
        <v>0.39033789495836235</v>
      </c>
    </row>
    <row r="7716" spans="1:2" x14ac:dyDescent="0.3">
      <c r="A7716" s="1">
        <v>43726.875</v>
      </c>
      <c r="B7716">
        <f t="shared" ca="1" si="120"/>
        <v>0.31119597600176352</v>
      </c>
    </row>
    <row r="7717" spans="1:2" x14ac:dyDescent="0.3">
      <c r="A7717" s="1">
        <v>43726.916666666664</v>
      </c>
      <c r="B7717">
        <f t="shared" ca="1" si="120"/>
        <v>0.51279905510336166</v>
      </c>
    </row>
    <row r="7718" spans="1:2" x14ac:dyDescent="0.3">
      <c r="A7718" s="1">
        <v>43726.958333333336</v>
      </c>
      <c r="B7718">
        <f t="shared" ca="1" si="120"/>
        <v>0.40613342831045562</v>
      </c>
    </row>
    <row r="7719" spans="1:2" x14ac:dyDescent="0.3">
      <c r="A7719" s="1">
        <v>43727</v>
      </c>
      <c r="B7719">
        <f t="shared" ca="1" si="120"/>
        <v>0.60473667500094319</v>
      </c>
    </row>
    <row r="7720" spans="1:2" x14ac:dyDescent="0.3">
      <c r="A7720" s="1">
        <v>43727.041666666664</v>
      </c>
      <c r="B7720">
        <f t="shared" ca="1" si="120"/>
        <v>0.8460973126776673</v>
      </c>
    </row>
    <row r="7721" spans="1:2" x14ac:dyDescent="0.3">
      <c r="A7721" s="1">
        <v>43727.083333333336</v>
      </c>
      <c r="B7721">
        <f t="shared" ca="1" si="120"/>
        <v>0.99240707221396773</v>
      </c>
    </row>
    <row r="7722" spans="1:2" x14ac:dyDescent="0.3">
      <c r="A7722" s="1">
        <v>43727.125</v>
      </c>
      <c r="B7722">
        <f t="shared" ca="1" si="120"/>
        <v>0.81985906909882589</v>
      </c>
    </row>
    <row r="7723" spans="1:2" x14ac:dyDescent="0.3">
      <c r="A7723" s="1">
        <v>43727.166666666664</v>
      </c>
      <c r="B7723">
        <f t="shared" ca="1" si="120"/>
        <v>0.21796043704060519</v>
      </c>
    </row>
    <row r="7724" spans="1:2" x14ac:dyDescent="0.3">
      <c r="A7724" s="1">
        <v>43727.208333333336</v>
      </c>
      <c r="B7724">
        <f t="shared" ca="1" si="120"/>
        <v>0.13614268212131753</v>
      </c>
    </row>
    <row r="7725" spans="1:2" x14ac:dyDescent="0.3">
      <c r="A7725" s="1">
        <v>43727.25</v>
      </c>
      <c r="B7725">
        <f t="shared" ca="1" si="120"/>
        <v>0.6177541674640743</v>
      </c>
    </row>
    <row r="7726" spans="1:2" x14ac:dyDescent="0.3">
      <c r="A7726" s="1">
        <v>43727.291666666664</v>
      </c>
      <c r="B7726">
        <f t="shared" ca="1" si="120"/>
        <v>0.63784219756336391</v>
      </c>
    </row>
    <row r="7727" spans="1:2" x14ac:dyDescent="0.3">
      <c r="A7727" s="1">
        <v>43727.333333333336</v>
      </c>
      <c r="B7727">
        <f t="shared" ca="1" si="120"/>
        <v>0.84402441770532377</v>
      </c>
    </row>
    <row r="7728" spans="1:2" x14ac:dyDescent="0.3">
      <c r="A7728" s="1">
        <v>43727.375</v>
      </c>
      <c r="B7728">
        <f t="shared" ca="1" si="120"/>
        <v>0.23945267967272899</v>
      </c>
    </row>
    <row r="7729" spans="1:2" x14ac:dyDescent="0.3">
      <c r="A7729" s="1">
        <v>43727.416666666664</v>
      </c>
      <c r="B7729">
        <f t="shared" ca="1" si="120"/>
        <v>0.67930320913491371</v>
      </c>
    </row>
    <row r="7730" spans="1:2" x14ac:dyDescent="0.3">
      <c r="A7730" s="1">
        <v>43727.458333333336</v>
      </c>
      <c r="B7730">
        <f t="shared" ca="1" si="120"/>
        <v>0.78670470661597414</v>
      </c>
    </row>
    <row r="7731" spans="1:2" x14ac:dyDescent="0.3">
      <c r="A7731" s="1">
        <v>43727.5</v>
      </c>
      <c r="B7731">
        <f t="shared" ca="1" si="120"/>
        <v>0.2816138753666636</v>
      </c>
    </row>
    <row r="7732" spans="1:2" x14ac:dyDescent="0.3">
      <c r="A7732" s="1">
        <v>43727.541666666664</v>
      </c>
      <c r="B7732">
        <f t="shared" ca="1" si="120"/>
        <v>0.16340449689505709</v>
      </c>
    </row>
    <row r="7733" spans="1:2" x14ac:dyDescent="0.3">
      <c r="A7733" s="1">
        <v>43727.583333333336</v>
      </c>
      <c r="B7733">
        <f t="shared" ca="1" si="120"/>
        <v>0.90251826974103133</v>
      </c>
    </row>
    <row r="7734" spans="1:2" x14ac:dyDescent="0.3">
      <c r="A7734" s="1">
        <v>43727.625</v>
      </c>
      <c r="B7734">
        <f t="shared" ca="1" si="120"/>
        <v>0.42808227489261119</v>
      </c>
    </row>
    <row r="7735" spans="1:2" x14ac:dyDescent="0.3">
      <c r="A7735" s="1">
        <v>43727.666666666664</v>
      </c>
      <c r="B7735">
        <f t="shared" ca="1" si="120"/>
        <v>0.61278326219238888</v>
      </c>
    </row>
    <row r="7736" spans="1:2" x14ac:dyDescent="0.3">
      <c r="A7736" s="1">
        <v>43727.708333333336</v>
      </c>
      <c r="B7736">
        <f t="shared" ca="1" si="120"/>
        <v>0.25396872672984105</v>
      </c>
    </row>
    <row r="7737" spans="1:2" x14ac:dyDescent="0.3">
      <c r="A7737" s="1">
        <v>43727.75</v>
      </c>
      <c r="B7737">
        <f t="shared" ca="1" si="120"/>
        <v>0.3596866618949337</v>
      </c>
    </row>
    <row r="7738" spans="1:2" x14ac:dyDescent="0.3">
      <c r="A7738" s="1">
        <v>43727.791666666664</v>
      </c>
      <c r="B7738">
        <f t="shared" ca="1" si="120"/>
        <v>0.9069532526372398</v>
      </c>
    </row>
    <row r="7739" spans="1:2" x14ac:dyDescent="0.3">
      <c r="A7739" s="1">
        <v>43727.833333333336</v>
      </c>
      <c r="B7739">
        <f t="shared" ca="1" si="120"/>
        <v>0.47556160960223748</v>
      </c>
    </row>
    <row r="7740" spans="1:2" x14ac:dyDescent="0.3">
      <c r="A7740" s="1">
        <v>43727.875</v>
      </c>
      <c r="B7740">
        <f t="shared" ca="1" si="120"/>
        <v>0.27659634845406933</v>
      </c>
    </row>
    <row r="7741" spans="1:2" x14ac:dyDescent="0.3">
      <c r="A7741" s="1">
        <v>43727.916666666664</v>
      </c>
      <c r="B7741">
        <f t="shared" ca="1" si="120"/>
        <v>0.22013924445035749</v>
      </c>
    </row>
    <row r="7742" spans="1:2" x14ac:dyDescent="0.3">
      <c r="A7742" s="1">
        <v>43727.958333333336</v>
      </c>
      <c r="B7742">
        <f t="shared" ca="1" si="120"/>
        <v>0.10083257812459268</v>
      </c>
    </row>
    <row r="7743" spans="1:2" x14ac:dyDescent="0.3">
      <c r="A7743" s="1">
        <v>43728</v>
      </c>
      <c r="B7743">
        <f t="shared" ca="1" si="120"/>
        <v>3.488014792072025E-2</v>
      </c>
    </row>
    <row r="7744" spans="1:2" x14ac:dyDescent="0.3">
      <c r="A7744" s="1">
        <v>43728.041666666664</v>
      </c>
      <c r="B7744">
        <f t="shared" ca="1" si="120"/>
        <v>0.22346445711567253</v>
      </c>
    </row>
    <row r="7745" spans="1:2" x14ac:dyDescent="0.3">
      <c r="A7745" s="1">
        <v>43728.083333333336</v>
      </c>
      <c r="B7745">
        <f t="shared" ca="1" si="120"/>
        <v>0.70835341202918767</v>
      </c>
    </row>
    <row r="7746" spans="1:2" x14ac:dyDescent="0.3">
      <c r="A7746" s="1">
        <v>43728.125</v>
      </c>
      <c r="B7746">
        <f t="shared" ca="1" si="120"/>
        <v>0.7433819887961024</v>
      </c>
    </row>
    <row r="7747" spans="1:2" x14ac:dyDescent="0.3">
      <c r="A7747" s="1">
        <v>43728.166666666664</v>
      </c>
      <c r="B7747">
        <f t="shared" ca="1" si="120"/>
        <v>0.75968557079075527</v>
      </c>
    </row>
    <row r="7748" spans="1:2" x14ac:dyDescent="0.3">
      <c r="A7748" s="1">
        <v>43728.208333333336</v>
      </c>
      <c r="B7748">
        <f t="shared" ref="B7748:B7811" ca="1" si="121">RAND()</f>
        <v>0.53918623038920854</v>
      </c>
    </row>
    <row r="7749" spans="1:2" x14ac:dyDescent="0.3">
      <c r="A7749" s="1">
        <v>43728.25</v>
      </c>
      <c r="B7749">
        <f t="shared" ca="1" si="121"/>
        <v>0.49785426422767565</v>
      </c>
    </row>
    <row r="7750" spans="1:2" x14ac:dyDescent="0.3">
      <c r="A7750" s="1">
        <v>43728.291666666664</v>
      </c>
      <c r="B7750">
        <f t="shared" ca="1" si="121"/>
        <v>0.64026974232787692</v>
      </c>
    </row>
    <row r="7751" spans="1:2" x14ac:dyDescent="0.3">
      <c r="A7751" s="1">
        <v>43728.333333333336</v>
      </c>
      <c r="B7751">
        <f t="shared" ca="1" si="121"/>
        <v>0.31953597406327539</v>
      </c>
    </row>
    <row r="7752" spans="1:2" x14ac:dyDescent="0.3">
      <c r="A7752" s="1">
        <v>43728.375</v>
      </c>
      <c r="B7752">
        <f t="shared" ca="1" si="121"/>
        <v>0.7789637237207695</v>
      </c>
    </row>
    <row r="7753" spans="1:2" x14ac:dyDescent="0.3">
      <c r="A7753" s="1">
        <v>43728.416666666664</v>
      </c>
      <c r="B7753">
        <f t="shared" ca="1" si="121"/>
        <v>0.66436363159276468</v>
      </c>
    </row>
    <row r="7754" spans="1:2" x14ac:dyDescent="0.3">
      <c r="A7754" s="1">
        <v>43728.458333333336</v>
      </c>
      <c r="B7754">
        <f t="shared" ca="1" si="121"/>
        <v>0.87192818380661052</v>
      </c>
    </row>
    <row r="7755" spans="1:2" x14ac:dyDescent="0.3">
      <c r="A7755" s="1">
        <v>43728.5</v>
      </c>
      <c r="B7755">
        <f t="shared" ca="1" si="121"/>
        <v>8.29148566403346E-2</v>
      </c>
    </row>
    <row r="7756" spans="1:2" x14ac:dyDescent="0.3">
      <c r="A7756" s="1">
        <v>43728.541666666664</v>
      </c>
      <c r="B7756">
        <f t="shared" ca="1" si="121"/>
        <v>0.21885950919862429</v>
      </c>
    </row>
    <row r="7757" spans="1:2" x14ac:dyDescent="0.3">
      <c r="A7757" s="1">
        <v>43728.583333333336</v>
      </c>
      <c r="B7757">
        <f t="shared" ca="1" si="121"/>
        <v>0.46747697476509187</v>
      </c>
    </row>
    <row r="7758" spans="1:2" x14ac:dyDescent="0.3">
      <c r="A7758" s="1">
        <v>43728.625</v>
      </c>
      <c r="B7758">
        <f t="shared" ca="1" si="121"/>
        <v>0.14409800895673353</v>
      </c>
    </row>
    <row r="7759" spans="1:2" x14ac:dyDescent="0.3">
      <c r="A7759" s="1">
        <v>43728.666666666664</v>
      </c>
      <c r="B7759">
        <f t="shared" ca="1" si="121"/>
        <v>0.32989231085353099</v>
      </c>
    </row>
    <row r="7760" spans="1:2" x14ac:dyDescent="0.3">
      <c r="A7760" s="1">
        <v>43728.708333333336</v>
      </c>
      <c r="B7760">
        <f t="shared" ca="1" si="121"/>
        <v>0.68889692228000321</v>
      </c>
    </row>
    <row r="7761" spans="1:2" x14ac:dyDescent="0.3">
      <c r="A7761" s="1">
        <v>43728.75</v>
      </c>
      <c r="B7761">
        <f t="shared" ca="1" si="121"/>
        <v>3.8522299866695309E-2</v>
      </c>
    </row>
    <row r="7762" spans="1:2" x14ac:dyDescent="0.3">
      <c r="A7762" s="1">
        <v>43728.791666666664</v>
      </c>
      <c r="B7762">
        <f t="shared" ca="1" si="121"/>
        <v>0.83961070491561596</v>
      </c>
    </row>
    <row r="7763" spans="1:2" x14ac:dyDescent="0.3">
      <c r="A7763" s="1">
        <v>43728.833333333336</v>
      </c>
      <c r="B7763">
        <f t="shared" ca="1" si="121"/>
        <v>0.77727460127382653</v>
      </c>
    </row>
    <row r="7764" spans="1:2" x14ac:dyDescent="0.3">
      <c r="A7764" s="1">
        <v>43728.875</v>
      </c>
      <c r="B7764">
        <f t="shared" ca="1" si="121"/>
        <v>2.0217403896113928E-2</v>
      </c>
    </row>
    <row r="7765" spans="1:2" x14ac:dyDescent="0.3">
      <c r="A7765" s="1">
        <v>43728.916666666664</v>
      </c>
      <c r="B7765">
        <f t="shared" ca="1" si="121"/>
        <v>0.53781053034721549</v>
      </c>
    </row>
    <row r="7766" spans="1:2" x14ac:dyDescent="0.3">
      <c r="A7766" s="1">
        <v>43728.958333333336</v>
      </c>
      <c r="B7766">
        <f t="shared" ca="1" si="121"/>
        <v>0.25930793564224275</v>
      </c>
    </row>
    <row r="7767" spans="1:2" x14ac:dyDescent="0.3">
      <c r="A7767" s="1">
        <v>43729</v>
      </c>
      <c r="B7767">
        <f t="shared" ca="1" si="121"/>
        <v>0.85674794258002607</v>
      </c>
    </row>
    <row r="7768" spans="1:2" x14ac:dyDescent="0.3">
      <c r="A7768" s="1">
        <v>43729.041666666664</v>
      </c>
      <c r="B7768">
        <f t="shared" ca="1" si="121"/>
        <v>7.2000720504321603E-2</v>
      </c>
    </row>
    <row r="7769" spans="1:2" x14ac:dyDescent="0.3">
      <c r="A7769" s="1">
        <v>43729.083333333336</v>
      </c>
      <c r="B7769">
        <f t="shared" ca="1" si="121"/>
        <v>0.70040403141266483</v>
      </c>
    </row>
    <row r="7770" spans="1:2" x14ac:dyDescent="0.3">
      <c r="A7770" s="1">
        <v>43729.125</v>
      </c>
      <c r="B7770">
        <f t="shared" ca="1" si="121"/>
        <v>0.6451768839806642</v>
      </c>
    </row>
    <row r="7771" spans="1:2" x14ac:dyDescent="0.3">
      <c r="A7771" s="1">
        <v>43729.166666666664</v>
      </c>
      <c r="B7771">
        <f t="shared" ca="1" si="121"/>
        <v>2.7047946415471924E-2</v>
      </c>
    </row>
    <row r="7772" spans="1:2" x14ac:dyDescent="0.3">
      <c r="A7772" s="1">
        <v>43729.208333333336</v>
      </c>
      <c r="B7772">
        <f t="shared" ca="1" si="121"/>
        <v>0.11555859216474829</v>
      </c>
    </row>
    <row r="7773" spans="1:2" x14ac:dyDescent="0.3">
      <c r="A7773" s="1">
        <v>43729.25</v>
      </c>
      <c r="B7773">
        <f t="shared" ca="1" si="121"/>
        <v>0.28950435403461872</v>
      </c>
    </row>
    <row r="7774" spans="1:2" x14ac:dyDescent="0.3">
      <c r="A7774" s="1">
        <v>43729.291666666664</v>
      </c>
      <c r="B7774">
        <f t="shared" ca="1" si="121"/>
        <v>0.13385431480989551</v>
      </c>
    </row>
    <row r="7775" spans="1:2" x14ac:dyDescent="0.3">
      <c r="A7775" s="1">
        <v>43729.333333333336</v>
      </c>
      <c r="B7775">
        <f t="shared" ca="1" si="121"/>
        <v>0.20579158264114383</v>
      </c>
    </row>
    <row r="7776" spans="1:2" x14ac:dyDescent="0.3">
      <c r="A7776" s="1">
        <v>43729.375</v>
      </c>
      <c r="B7776">
        <f t="shared" ca="1" si="121"/>
        <v>0.95964099422322457</v>
      </c>
    </row>
    <row r="7777" spans="1:2" x14ac:dyDescent="0.3">
      <c r="A7777" s="1">
        <v>43729.416666666664</v>
      </c>
      <c r="B7777">
        <f t="shared" ca="1" si="121"/>
        <v>3.6646241826535864E-2</v>
      </c>
    </row>
    <row r="7778" spans="1:2" x14ac:dyDescent="0.3">
      <c r="A7778" s="1">
        <v>43729.458333333336</v>
      </c>
      <c r="B7778">
        <f t="shared" ca="1" si="121"/>
        <v>0.20754230695323561</v>
      </c>
    </row>
    <row r="7779" spans="1:2" x14ac:dyDescent="0.3">
      <c r="A7779" s="1">
        <v>43729.5</v>
      </c>
      <c r="B7779">
        <f t="shared" ca="1" si="121"/>
        <v>0.19840646689701946</v>
      </c>
    </row>
    <row r="7780" spans="1:2" x14ac:dyDescent="0.3">
      <c r="A7780" s="1">
        <v>43729.541666666664</v>
      </c>
      <c r="B7780">
        <f t="shared" ca="1" si="121"/>
        <v>0.46472278360817243</v>
      </c>
    </row>
    <row r="7781" spans="1:2" x14ac:dyDescent="0.3">
      <c r="A7781" s="1">
        <v>43729.583333333336</v>
      </c>
      <c r="B7781">
        <f t="shared" ca="1" si="121"/>
        <v>0.72948064918791988</v>
      </c>
    </row>
    <row r="7782" spans="1:2" x14ac:dyDescent="0.3">
      <c r="A7782" s="1">
        <v>43729.625</v>
      </c>
      <c r="B7782">
        <f t="shared" ca="1" si="121"/>
        <v>0.31517388679442038</v>
      </c>
    </row>
    <row r="7783" spans="1:2" x14ac:dyDescent="0.3">
      <c r="A7783" s="1">
        <v>43729.666666666664</v>
      </c>
      <c r="B7783">
        <f t="shared" ca="1" si="121"/>
        <v>0.61911852904464126</v>
      </c>
    </row>
    <row r="7784" spans="1:2" x14ac:dyDescent="0.3">
      <c r="A7784" s="1">
        <v>43729.708333333336</v>
      </c>
      <c r="B7784">
        <f t="shared" ca="1" si="121"/>
        <v>0.23265454741006519</v>
      </c>
    </row>
    <row r="7785" spans="1:2" x14ac:dyDescent="0.3">
      <c r="A7785" s="1">
        <v>43729.75</v>
      </c>
      <c r="B7785">
        <f t="shared" ca="1" si="121"/>
        <v>0.85342363418606282</v>
      </c>
    </row>
    <row r="7786" spans="1:2" x14ac:dyDescent="0.3">
      <c r="A7786" s="1">
        <v>43729.791666666664</v>
      </c>
      <c r="B7786">
        <f t="shared" ca="1" si="121"/>
        <v>1.1175785834352858E-2</v>
      </c>
    </row>
    <row r="7787" spans="1:2" x14ac:dyDescent="0.3">
      <c r="A7787" s="1">
        <v>43729.833333333336</v>
      </c>
      <c r="B7787">
        <f t="shared" ca="1" si="121"/>
        <v>0.41385135516728422</v>
      </c>
    </row>
    <row r="7788" spans="1:2" x14ac:dyDescent="0.3">
      <c r="A7788" s="1">
        <v>43729.875</v>
      </c>
      <c r="B7788">
        <f t="shared" ca="1" si="121"/>
        <v>0.22276126450494194</v>
      </c>
    </row>
    <row r="7789" spans="1:2" x14ac:dyDescent="0.3">
      <c r="A7789" s="1">
        <v>43729.916666666664</v>
      </c>
      <c r="B7789">
        <f t="shared" ca="1" si="121"/>
        <v>0.266218930357071</v>
      </c>
    </row>
    <row r="7790" spans="1:2" x14ac:dyDescent="0.3">
      <c r="A7790" s="1">
        <v>43729.958333333336</v>
      </c>
      <c r="B7790">
        <f t="shared" ca="1" si="121"/>
        <v>0.28274679454972762</v>
      </c>
    </row>
    <row r="7791" spans="1:2" x14ac:dyDescent="0.3">
      <c r="A7791" s="1">
        <v>43730</v>
      </c>
      <c r="B7791">
        <f t="shared" ca="1" si="121"/>
        <v>0.57855205651375885</v>
      </c>
    </row>
    <row r="7792" spans="1:2" x14ac:dyDescent="0.3">
      <c r="A7792" s="1">
        <v>43730.041666666664</v>
      </c>
      <c r="B7792">
        <f t="shared" ca="1" si="121"/>
        <v>0.81834213634266029</v>
      </c>
    </row>
    <row r="7793" spans="1:2" x14ac:dyDescent="0.3">
      <c r="A7793" s="1">
        <v>43730.083333333336</v>
      </c>
      <c r="B7793">
        <f t="shared" ca="1" si="121"/>
        <v>0.2484060707315644</v>
      </c>
    </row>
    <row r="7794" spans="1:2" x14ac:dyDescent="0.3">
      <c r="A7794" s="1">
        <v>43730.125</v>
      </c>
      <c r="B7794">
        <f t="shared" ca="1" si="121"/>
        <v>0.10548187714321744</v>
      </c>
    </row>
    <row r="7795" spans="1:2" x14ac:dyDescent="0.3">
      <c r="A7795" s="1">
        <v>43730.166666666664</v>
      </c>
      <c r="B7795">
        <f t="shared" ca="1" si="121"/>
        <v>8.3589383978986964E-2</v>
      </c>
    </row>
    <row r="7796" spans="1:2" x14ac:dyDescent="0.3">
      <c r="A7796" s="1">
        <v>43730.208333333336</v>
      </c>
      <c r="B7796">
        <f t="shared" ca="1" si="121"/>
        <v>0.27817881637464259</v>
      </c>
    </row>
    <row r="7797" spans="1:2" x14ac:dyDescent="0.3">
      <c r="A7797" s="1">
        <v>43730.25</v>
      </c>
      <c r="B7797">
        <f t="shared" ca="1" si="121"/>
        <v>0.37470476986845902</v>
      </c>
    </row>
    <row r="7798" spans="1:2" x14ac:dyDescent="0.3">
      <c r="A7798" s="1">
        <v>43730.291666666664</v>
      </c>
      <c r="B7798">
        <f t="shared" ca="1" si="121"/>
        <v>0.17172296660684816</v>
      </c>
    </row>
    <row r="7799" spans="1:2" x14ac:dyDescent="0.3">
      <c r="A7799" s="1">
        <v>43730.333333333336</v>
      </c>
      <c r="B7799">
        <f t="shared" ca="1" si="121"/>
        <v>0.39733521055799814</v>
      </c>
    </row>
    <row r="7800" spans="1:2" x14ac:dyDescent="0.3">
      <c r="A7800" s="1">
        <v>43730.375</v>
      </c>
      <c r="B7800">
        <f t="shared" ca="1" si="121"/>
        <v>0.83617085496280297</v>
      </c>
    </row>
    <row r="7801" spans="1:2" x14ac:dyDescent="0.3">
      <c r="A7801" s="1">
        <v>43730.416666666664</v>
      </c>
      <c r="B7801">
        <f t="shared" ca="1" si="121"/>
        <v>0.73069571070633521</v>
      </c>
    </row>
    <row r="7802" spans="1:2" x14ac:dyDescent="0.3">
      <c r="A7802" s="1">
        <v>43730.458333333336</v>
      </c>
      <c r="B7802">
        <f t="shared" ca="1" si="121"/>
        <v>0.68129457784007175</v>
      </c>
    </row>
    <row r="7803" spans="1:2" x14ac:dyDescent="0.3">
      <c r="A7803" s="1">
        <v>43730.5</v>
      </c>
      <c r="B7803">
        <f t="shared" ca="1" si="121"/>
        <v>0.63990706049419344</v>
      </c>
    </row>
    <row r="7804" spans="1:2" x14ac:dyDescent="0.3">
      <c r="A7804" s="1">
        <v>43730.541666666664</v>
      </c>
      <c r="B7804">
        <f t="shared" ca="1" si="121"/>
        <v>0.8431524797354133</v>
      </c>
    </row>
    <row r="7805" spans="1:2" x14ac:dyDescent="0.3">
      <c r="A7805" s="1">
        <v>43730.583333333336</v>
      </c>
      <c r="B7805">
        <f t="shared" ca="1" si="121"/>
        <v>0.41592751650393334</v>
      </c>
    </row>
    <row r="7806" spans="1:2" x14ac:dyDescent="0.3">
      <c r="A7806" s="1">
        <v>43730.625</v>
      </c>
      <c r="B7806">
        <f t="shared" ca="1" si="121"/>
        <v>0.83998718808794626</v>
      </c>
    </row>
    <row r="7807" spans="1:2" x14ac:dyDescent="0.3">
      <c r="A7807" s="1">
        <v>43730.666666666664</v>
      </c>
      <c r="B7807">
        <f t="shared" ca="1" si="121"/>
        <v>0.99100545859811207</v>
      </c>
    </row>
    <row r="7808" spans="1:2" x14ac:dyDescent="0.3">
      <c r="A7808" s="1">
        <v>43730.708333333336</v>
      </c>
      <c r="B7808">
        <f t="shared" ca="1" si="121"/>
        <v>5.2333497854755717E-2</v>
      </c>
    </row>
    <row r="7809" spans="1:2" x14ac:dyDescent="0.3">
      <c r="A7809" s="1">
        <v>43730.75</v>
      </c>
      <c r="B7809">
        <f t="shared" ca="1" si="121"/>
        <v>0.471076412177999</v>
      </c>
    </row>
    <row r="7810" spans="1:2" x14ac:dyDescent="0.3">
      <c r="A7810" s="1">
        <v>43730.791666666664</v>
      </c>
      <c r="B7810">
        <f t="shared" ca="1" si="121"/>
        <v>0.91475201128765138</v>
      </c>
    </row>
    <row r="7811" spans="1:2" x14ac:dyDescent="0.3">
      <c r="A7811" s="1">
        <v>43730.833333333336</v>
      </c>
      <c r="B7811">
        <f t="shared" ca="1" si="121"/>
        <v>9.4449545523672462E-2</v>
      </c>
    </row>
    <row r="7812" spans="1:2" x14ac:dyDescent="0.3">
      <c r="A7812" s="1">
        <v>43730.875</v>
      </c>
      <c r="B7812">
        <f t="shared" ref="B7812:B7875" ca="1" si="122">RAND()</f>
        <v>0.69329789061317248</v>
      </c>
    </row>
    <row r="7813" spans="1:2" x14ac:dyDescent="0.3">
      <c r="A7813" s="1">
        <v>43730.916666666664</v>
      </c>
      <c r="B7813">
        <f t="shared" ca="1" si="122"/>
        <v>0.11885644324721811</v>
      </c>
    </row>
    <row r="7814" spans="1:2" x14ac:dyDescent="0.3">
      <c r="A7814" s="1">
        <v>43730.958333333336</v>
      </c>
      <c r="B7814">
        <f t="shared" ca="1" si="122"/>
        <v>8.5155892226612684E-2</v>
      </c>
    </row>
    <row r="7815" spans="1:2" x14ac:dyDescent="0.3">
      <c r="A7815" s="1">
        <v>43731</v>
      </c>
      <c r="B7815">
        <f t="shared" ca="1" si="122"/>
        <v>0.78591728318017784</v>
      </c>
    </row>
    <row r="7816" spans="1:2" x14ac:dyDescent="0.3">
      <c r="A7816" s="1">
        <v>43731.041666666664</v>
      </c>
      <c r="B7816">
        <f t="shared" ca="1" si="122"/>
        <v>0.47489388325780268</v>
      </c>
    </row>
    <row r="7817" spans="1:2" x14ac:dyDescent="0.3">
      <c r="A7817" s="1">
        <v>43731.083333333336</v>
      </c>
      <c r="B7817">
        <f t="shared" ca="1" si="122"/>
        <v>0.96205524471835102</v>
      </c>
    </row>
    <row r="7818" spans="1:2" x14ac:dyDescent="0.3">
      <c r="A7818" s="1">
        <v>43731.125</v>
      </c>
      <c r="B7818">
        <f t="shared" ca="1" si="122"/>
        <v>0.99185563317933401</v>
      </c>
    </row>
    <row r="7819" spans="1:2" x14ac:dyDescent="0.3">
      <c r="A7819" s="1">
        <v>43731.166666666664</v>
      </c>
      <c r="B7819">
        <f t="shared" ca="1" si="122"/>
        <v>0.82707977549350542</v>
      </c>
    </row>
    <row r="7820" spans="1:2" x14ac:dyDescent="0.3">
      <c r="A7820" s="1">
        <v>43731.208333333336</v>
      </c>
      <c r="B7820">
        <f t="shared" ca="1" si="122"/>
        <v>0.98949072723260434</v>
      </c>
    </row>
    <row r="7821" spans="1:2" x14ac:dyDescent="0.3">
      <c r="A7821" s="1">
        <v>43731.25</v>
      </c>
      <c r="B7821">
        <f t="shared" ca="1" si="122"/>
        <v>0.8160080381711885</v>
      </c>
    </row>
    <row r="7822" spans="1:2" x14ac:dyDescent="0.3">
      <c r="A7822" s="1">
        <v>43731.291666666664</v>
      </c>
      <c r="B7822">
        <f t="shared" ca="1" si="122"/>
        <v>9.4739780394741513E-2</v>
      </c>
    </row>
    <row r="7823" spans="1:2" x14ac:dyDescent="0.3">
      <c r="A7823" s="1">
        <v>43731.333333333336</v>
      </c>
      <c r="B7823">
        <f t="shared" ca="1" si="122"/>
        <v>0.97208200631648034</v>
      </c>
    </row>
    <row r="7824" spans="1:2" x14ac:dyDescent="0.3">
      <c r="A7824" s="1">
        <v>43731.375</v>
      </c>
      <c r="B7824">
        <f t="shared" ca="1" si="122"/>
        <v>2.3937676186793877E-2</v>
      </c>
    </row>
    <row r="7825" spans="1:2" x14ac:dyDescent="0.3">
      <c r="A7825" s="1">
        <v>43731.416666666664</v>
      </c>
      <c r="B7825">
        <f t="shared" ca="1" si="122"/>
        <v>0.13526537184816201</v>
      </c>
    </row>
    <row r="7826" spans="1:2" x14ac:dyDescent="0.3">
      <c r="A7826" s="1">
        <v>43731.458333333336</v>
      </c>
      <c r="B7826">
        <f t="shared" ca="1" si="122"/>
        <v>0.97721771566281457</v>
      </c>
    </row>
    <row r="7827" spans="1:2" x14ac:dyDescent="0.3">
      <c r="A7827" s="1">
        <v>43731.5</v>
      </c>
      <c r="B7827">
        <f t="shared" ca="1" si="122"/>
        <v>4.277505903304557E-3</v>
      </c>
    </row>
    <row r="7828" spans="1:2" x14ac:dyDescent="0.3">
      <c r="A7828" s="1">
        <v>43731.541666666664</v>
      </c>
      <c r="B7828">
        <f t="shared" ca="1" si="122"/>
        <v>4.8312335312808652E-2</v>
      </c>
    </row>
    <row r="7829" spans="1:2" x14ac:dyDescent="0.3">
      <c r="A7829" s="1">
        <v>43731.583333333336</v>
      </c>
      <c r="B7829">
        <f t="shared" ca="1" si="122"/>
        <v>0.63439012007254414</v>
      </c>
    </row>
    <row r="7830" spans="1:2" x14ac:dyDescent="0.3">
      <c r="A7830" s="1">
        <v>43731.625</v>
      </c>
      <c r="B7830">
        <f t="shared" ca="1" si="122"/>
        <v>0.31046952038627385</v>
      </c>
    </row>
    <row r="7831" spans="1:2" x14ac:dyDescent="0.3">
      <c r="A7831" s="1">
        <v>43731.666666666664</v>
      </c>
      <c r="B7831">
        <f t="shared" ca="1" si="122"/>
        <v>0.82692403236530931</v>
      </c>
    </row>
    <row r="7832" spans="1:2" x14ac:dyDescent="0.3">
      <c r="A7832" s="1">
        <v>43731.708333333336</v>
      </c>
      <c r="B7832">
        <f t="shared" ca="1" si="122"/>
        <v>0.71299168732682994</v>
      </c>
    </row>
    <row r="7833" spans="1:2" x14ac:dyDescent="0.3">
      <c r="A7833" s="1">
        <v>43731.75</v>
      </c>
      <c r="B7833">
        <f t="shared" ca="1" si="122"/>
        <v>0.54763826290091422</v>
      </c>
    </row>
    <row r="7834" spans="1:2" x14ac:dyDescent="0.3">
      <c r="A7834" s="1">
        <v>43731.791666666664</v>
      </c>
      <c r="B7834">
        <f t="shared" ca="1" si="122"/>
        <v>7.6043303218992997E-2</v>
      </c>
    </row>
    <row r="7835" spans="1:2" x14ac:dyDescent="0.3">
      <c r="A7835" s="1">
        <v>43731.833333333336</v>
      </c>
      <c r="B7835">
        <f t="shared" ca="1" si="122"/>
        <v>0.26351285082054221</v>
      </c>
    </row>
    <row r="7836" spans="1:2" x14ac:dyDescent="0.3">
      <c r="A7836" s="1">
        <v>43731.875</v>
      </c>
      <c r="B7836">
        <f t="shared" ca="1" si="122"/>
        <v>0.12645540226458818</v>
      </c>
    </row>
    <row r="7837" spans="1:2" x14ac:dyDescent="0.3">
      <c r="A7837" s="1">
        <v>43731.916666666664</v>
      </c>
      <c r="B7837">
        <f t="shared" ca="1" si="122"/>
        <v>6.9050165173761946E-2</v>
      </c>
    </row>
    <row r="7838" spans="1:2" x14ac:dyDescent="0.3">
      <c r="A7838" s="1">
        <v>43731.958333333336</v>
      </c>
      <c r="B7838">
        <f t="shared" ca="1" si="122"/>
        <v>0.62369165912145297</v>
      </c>
    </row>
    <row r="7839" spans="1:2" x14ac:dyDescent="0.3">
      <c r="A7839" s="1">
        <v>43732</v>
      </c>
      <c r="B7839">
        <f t="shared" ca="1" si="122"/>
        <v>0.91883733181251137</v>
      </c>
    </row>
    <row r="7840" spans="1:2" x14ac:dyDescent="0.3">
      <c r="A7840" s="1">
        <v>43732.041666666664</v>
      </c>
      <c r="B7840">
        <f t="shared" ca="1" si="122"/>
        <v>0.53609797515312785</v>
      </c>
    </row>
    <row r="7841" spans="1:2" x14ac:dyDescent="0.3">
      <c r="A7841" s="1">
        <v>43732.083333333336</v>
      </c>
      <c r="B7841">
        <f t="shared" ca="1" si="122"/>
        <v>0.95058405449185457</v>
      </c>
    </row>
    <row r="7842" spans="1:2" x14ac:dyDescent="0.3">
      <c r="A7842" s="1">
        <v>43732.125</v>
      </c>
      <c r="B7842">
        <f t="shared" ca="1" si="122"/>
        <v>0.55376776423350293</v>
      </c>
    </row>
    <row r="7843" spans="1:2" x14ac:dyDescent="0.3">
      <c r="A7843" s="1">
        <v>43732.166666666664</v>
      </c>
      <c r="B7843">
        <f t="shared" ca="1" si="122"/>
        <v>0.25742294246109376</v>
      </c>
    </row>
    <row r="7844" spans="1:2" x14ac:dyDescent="0.3">
      <c r="A7844" s="1">
        <v>43732.208333333336</v>
      </c>
      <c r="B7844">
        <f t="shared" ca="1" si="122"/>
        <v>0.82434649930068449</v>
      </c>
    </row>
    <row r="7845" spans="1:2" x14ac:dyDescent="0.3">
      <c r="A7845" s="1">
        <v>43732.25</v>
      </c>
      <c r="B7845">
        <f t="shared" ca="1" si="122"/>
        <v>3.2988274039927545E-2</v>
      </c>
    </row>
    <row r="7846" spans="1:2" x14ac:dyDescent="0.3">
      <c r="A7846" s="1">
        <v>43732.291666666664</v>
      </c>
      <c r="B7846">
        <f t="shared" ca="1" si="122"/>
        <v>0.45321349530405441</v>
      </c>
    </row>
    <row r="7847" spans="1:2" x14ac:dyDescent="0.3">
      <c r="A7847" s="1">
        <v>43732.333333333336</v>
      </c>
      <c r="B7847">
        <f t="shared" ca="1" si="122"/>
        <v>0.56682006124097262</v>
      </c>
    </row>
    <row r="7848" spans="1:2" x14ac:dyDescent="0.3">
      <c r="A7848" s="1">
        <v>43732.375</v>
      </c>
      <c r="B7848">
        <f t="shared" ca="1" si="122"/>
        <v>0.25920935509157206</v>
      </c>
    </row>
    <row r="7849" spans="1:2" x14ac:dyDescent="0.3">
      <c r="A7849" s="1">
        <v>43732.416666666664</v>
      </c>
      <c r="B7849">
        <f t="shared" ca="1" si="122"/>
        <v>0.74504680062477635</v>
      </c>
    </row>
    <row r="7850" spans="1:2" x14ac:dyDescent="0.3">
      <c r="A7850" s="1">
        <v>43732.458333333336</v>
      </c>
      <c r="B7850">
        <f t="shared" ca="1" si="122"/>
        <v>0.688531557785796</v>
      </c>
    </row>
    <row r="7851" spans="1:2" x14ac:dyDescent="0.3">
      <c r="A7851" s="1">
        <v>43732.5</v>
      </c>
      <c r="B7851">
        <f t="shared" ca="1" si="122"/>
        <v>0.55837180400533348</v>
      </c>
    </row>
    <row r="7852" spans="1:2" x14ac:dyDescent="0.3">
      <c r="A7852" s="1">
        <v>43732.541666666664</v>
      </c>
      <c r="B7852">
        <f t="shared" ca="1" si="122"/>
        <v>0.54373649404467583</v>
      </c>
    </row>
    <row r="7853" spans="1:2" x14ac:dyDescent="0.3">
      <c r="A7853" s="1">
        <v>43732.583333333336</v>
      </c>
      <c r="B7853">
        <f t="shared" ca="1" si="122"/>
        <v>0.51469585639592386</v>
      </c>
    </row>
    <row r="7854" spans="1:2" x14ac:dyDescent="0.3">
      <c r="A7854" s="1">
        <v>43732.625</v>
      </c>
      <c r="B7854">
        <f t="shared" ca="1" si="122"/>
        <v>0.68217069193130753</v>
      </c>
    </row>
    <row r="7855" spans="1:2" x14ac:dyDescent="0.3">
      <c r="A7855" s="1">
        <v>43732.666666666664</v>
      </c>
      <c r="B7855">
        <f t="shared" ca="1" si="122"/>
        <v>0.10545477484278276</v>
      </c>
    </row>
    <row r="7856" spans="1:2" x14ac:dyDescent="0.3">
      <c r="A7856" s="1">
        <v>43732.708333333336</v>
      </c>
      <c r="B7856">
        <f t="shared" ca="1" si="122"/>
        <v>0.55415487379700201</v>
      </c>
    </row>
    <row r="7857" spans="1:2" x14ac:dyDescent="0.3">
      <c r="A7857" s="1">
        <v>43732.75</v>
      </c>
      <c r="B7857">
        <f t="shared" ca="1" si="122"/>
        <v>0.70569383108491723</v>
      </c>
    </row>
    <row r="7858" spans="1:2" x14ac:dyDescent="0.3">
      <c r="A7858" s="1">
        <v>43732.791666666664</v>
      </c>
      <c r="B7858">
        <f t="shared" ca="1" si="122"/>
        <v>4.7903282929235513E-2</v>
      </c>
    </row>
    <row r="7859" spans="1:2" x14ac:dyDescent="0.3">
      <c r="A7859" s="1">
        <v>43732.833333333336</v>
      </c>
      <c r="B7859">
        <f t="shared" ca="1" si="122"/>
        <v>0.23738628919138649</v>
      </c>
    </row>
    <row r="7860" spans="1:2" x14ac:dyDescent="0.3">
      <c r="A7860" s="1">
        <v>43732.875</v>
      </c>
      <c r="B7860">
        <f t="shared" ca="1" si="122"/>
        <v>0.91278417471483875</v>
      </c>
    </row>
    <row r="7861" spans="1:2" x14ac:dyDescent="0.3">
      <c r="A7861" s="1">
        <v>43732.916666666664</v>
      </c>
      <c r="B7861">
        <f t="shared" ca="1" si="122"/>
        <v>0.44126010462719356</v>
      </c>
    </row>
    <row r="7862" spans="1:2" x14ac:dyDescent="0.3">
      <c r="A7862" s="1">
        <v>43732.958333333336</v>
      </c>
      <c r="B7862">
        <f t="shared" ca="1" si="122"/>
        <v>0.83242814356146633</v>
      </c>
    </row>
    <row r="7863" spans="1:2" x14ac:dyDescent="0.3">
      <c r="A7863" s="1">
        <v>43733</v>
      </c>
      <c r="B7863">
        <f t="shared" ca="1" si="122"/>
        <v>0.97767743298082643</v>
      </c>
    </row>
    <row r="7864" spans="1:2" x14ac:dyDescent="0.3">
      <c r="A7864" s="1">
        <v>43733.041666666664</v>
      </c>
      <c r="B7864">
        <f t="shared" ca="1" si="122"/>
        <v>0.30595233954832834</v>
      </c>
    </row>
    <row r="7865" spans="1:2" x14ac:dyDescent="0.3">
      <c r="A7865" s="1">
        <v>43733.083333333336</v>
      </c>
      <c r="B7865">
        <f t="shared" ca="1" si="122"/>
        <v>0.32778233458242501</v>
      </c>
    </row>
    <row r="7866" spans="1:2" x14ac:dyDescent="0.3">
      <c r="A7866" s="1">
        <v>43733.125</v>
      </c>
      <c r="B7866">
        <f t="shared" ca="1" si="122"/>
        <v>0.27837239994247398</v>
      </c>
    </row>
    <row r="7867" spans="1:2" x14ac:dyDescent="0.3">
      <c r="A7867" s="1">
        <v>43733.166666666664</v>
      </c>
      <c r="B7867">
        <f t="shared" ca="1" si="122"/>
        <v>0.34798317124762568</v>
      </c>
    </row>
    <row r="7868" spans="1:2" x14ac:dyDescent="0.3">
      <c r="A7868" s="1">
        <v>43733.208333333336</v>
      </c>
      <c r="B7868">
        <f t="shared" ca="1" si="122"/>
        <v>0.11051601496545205</v>
      </c>
    </row>
    <row r="7869" spans="1:2" x14ac:dyDescent="0.3">
      <c r="A7869" s="1">
        <v>43733.25</v>
      </c>
      <c r="B7869">
        <f t="shared" ca="1" si="122"/>
        <v>0.28229639049941635</v>
      </c>
    </row>
    <row r="7870" spans="1:2" x14ac:dyDescent="0.3">
      <c r="A7870" s="1">
        <v>43733.291666666664</v>
      </c>
      <c r="B7870">
        <f t="shared" ca="1" si="122"/>
        <v>0.67117995197889102</v>
      </c>
    </row>
    <row r="7871" spans="1:2" x14ac:dyDescent="0.3">
      <c r="A7871" s="1">
        <v>43733.333333333336</v>
      </c>
      <c r="B7871">
        <f t="shared" ca="1" si="122"/>
        <v>9.0627102615739363E-2</v>
      </c>
    </row>
    <row r="7872" spans="1:2" x14ac:dyDescent="0.3">
      <c r="A7872" s="1">
        <v>43733.375</v>
      </c>
      <c r="B7872">
        <f t="shared" ca="1" si="122"/>
        <v>0.8770934016630606</v>
      </c>
    </row>
    <row r="7873" spans="1:2" x14ac:dyDescent="0.3">
      <c r="A7873" s="1">
        <v>43733.416666666664</v>
      </c>
      <c r="B7873">
        <f t="shared" ca="1" si="122"/>
        <v>0.57911247732441185</v>
      </c>
    </row>
    <row r="7874" spans="1:2" x14ac:dyDescent="0.3">
      <c r="A7874" s="1">
        <v>43733.458333333336</v>
      </c>
      <c r="B7874">
        <f t="shared" ca="1" si="122"/>
        <v>0.16755214766178017</v>
      </c>
    </row>
    <row r="7875" spans="1:2" x14ac:dyDescent="0.3">
      <c r="A7875" s="1">
        <v>43733.5</v>
      </c>
      <c r="B7875">
        <f t="shared" ca="1" si="122"/>
        <v>8.9468041847537205E-2</v>
      </c>
    </row>
    <row r="7876" spans="1:2" x14ac:dyDescent="0.3">
      <c r="A7876" s="1">
        <v>43733.541666666664</v>
      </c>
      <c r="B7876">
        <f t="shared" ref="B7876:B7939" ca="1" si="123">RAND()</f>
        <v>0.33269315506947728</v>
      </c>
    </row>
    <row r="7877" spans="1:2" x14ac:dyDescent="0.3">
      <c r="A7877" s="1">
        <v>43733.583333333336</v>
      </c>
      <c r="B7877">
        <f t="shared" ca="1" si="123"/>
        <v>0.43624432177700867</v>
      </c>
    </row>
    <row r="7878" spans="1:2" x14ac:dyDescent="0.3">
      <c r="A7878" s="1">
        <v>43733.625</v>
      </c>
      <c r="B7878">
        <f t="shared" ca="1" si="123"/>
        <v>0.59062345902217228</v>
      </c>
    </row>
    <row r="7879" spans="1:2" x14ac:dyDescent="0.3">
      <c r="A7879" s="1">
        <v>43733.666666666664</v>
      </c>
      <c r="B7879">
        <f t="shared" ca="1" si="123"/>
        <v>0.1816324338845251</v>
      </c>
    </row>
    <row r="7880" spans="1:2" x14ac:dyDescent="0.3">
      <c r="A7880" s="1">
        <v>43733.708333333336</v>
      </c>
      <c r="B7880">
        <f t="shared" ca="1" si="123"/>
        <v>0.42430521038972235</v>
      </c>
    </row>
    <row r="7881" spans="1:2" x14ac:dyDescent="0.3">
      <c r="A7881" s="1">
        <v>43733.75</v>
      </c>
      <c r="B7881">
        <f t="shared" ca="1" si="123"/>
        <v>6.4443764276687077E-3</v>
      </c>
    </row>
    <row r="7882" spans="1:2" x14ac:dyDescent="0.3">
      <c r="A7882" s="1">
        <v>43733.791666666664</v>
      </c>
      <c r="B7882">
        <f t="shared" ca="1" si="123"/>
        <v>0.39422037754124428</v>
      </c>
    </row>
    <row r="7883" spans="1:2" x14ac:dyDescent="0.3">
      <c r="A7883" s="1">
        <v>43733.833333333336</v>
      </c>
      <c r="B7883">
        <f t="shared" ca="1" si="123"/>
        <v>0.80883968281035401</v>
      </c>
    </row>
    <row r="7884" spans="1:2" x14ac:dyDescent="0.3">
      <c r="A7884" s="1">
        <v>43733.875</v>
      </c>
      <c r="B7884">
        <f t="shared" ca="1" si="123"/>
        <v>0.27091382016163301</v>
      </c>
    </row>
    <row r="7885" spans="1:2" x14ac:dyDescent="0.3">
      <c r="A7885" s="1">
        <v>43733.916666666664</v>
      </c>
      <c r="B7885">
        <f t="shared" ca="1" si="123"/>
        <v>0.11503140601698525</v>
      </c>
    </row>
    <row r="7886" spans="1:2" x14ac:dyDescent="0.3">
      <c r="A7886" s="1">
        <v>43733.958333333336</v>
      </c>
      <c r="B7886">
        <f t="shared" ca="1" si="123"/>
        <v>0.38620360549430799</v>
      </c>
    </row>
    <row r="7887" spans="1:2" x14ac:dyDescent="0.3">
      <c r="A7887" s="1">
        <v>43734</v>
      </c>
      <c r="B7887">
        <f t="shared" ca="1" si="123"/>
        <v>0.10205633273072523</v>
      </c>
    </row>
    <row r="7888" spans="1:2" x14ac:dyDescent="0.3">
      <c r="A7888" s="1">
        <v>43734.041666666664</v>
      </c>
      <c r="B7888">
        <f t="shared" ca="1" si="123"/>
        <v>0.47536432298709541</v>
      </c>
    </row>
    <row r="7889" spans="1:2" x14ac:dyDescent="0.3">
      <c r="A7889" s="1">
        <v>43734.083333333336</v>
      </c>
      <c r="B7889">
        <f t="shared" ca="1" si="123"/>
        <v>0.19196273303164657</v>
      </c>
    </row>
    <row r="7890" spans="1:2" x14ac:dyDescent="0.3">
      <c r="A7890" s="1">
        <v>43734.125</v>
      </c>
      <c r="B7890">
        <f t="shared" ca="1" si="123"/>
        <v>0.63049404803670694</v>
      </c>
    </row>
    <row r="7891" spans="1:2" x14ac:dyDescent="0.3">
      <c r="A7891" s="1">
        <v>43734.166666666664</v>
      </c>
      <c r="B7891">
        <f t="shared" ca="1" si="123"/>
        <v>2.1504491260568526E-2</v>
      </c>
    </row>
    <row r="7892" spans="1:2" x14ac:dyDescent="0.3">
      <c r="A7892" s="1">
        <v>43734.208333333336</v>
      </c>
      <c r="B7892">
        <f t="shared" ca="1" si="123"/>
        <v>0.53658143867745933</v>
      </c>
    </row>
    <row r="7893" spans="1:2" x14ac:dyDescent="0.3">
      <c r="A7893" s="1">
        <v>43734.25</v>
      </c>
      <c r="B7893">
        <f t="shared" ca="1" si="123"/>
        <v>5.4430987455841406E-2</v>
      </c>
    </row>
    <row r="7894" spans="1:2" x14ac:dyDescent="0.3">
      <c r="A7894" s="1">
        <v>43734.291666666664</v>
      </c>
      <c r="B7894">
        <f t="shared" ca="1" si="123"/>
        <v>0.59758676351836315</v>
      </c>
    </row>
    <row r="7895" spans="1:2" x14ac:dyDescent="0.3">
      <c r="A7895" s="1">
        <v>43734.333333333336</v>
      </c>
      <c r="B7895">
        <f t="shared" ca="1" si="123"/>
        <v>5.7452361836843879E-2</v>
      </c>
    </row>
    <row r="7896" spans="1:2" x14ac:dyDescent="0.3">
      <c r="A7896" s="1">
        <v>43734.375</v>
      </c>
      <c r="B7896">
        <f t="shared" ca="1" si="123"/>
        <v>4.1643839297606178E-2</v>
      </c>
    </row>
    <row r="7897" spans="1:2" x14ac:dyDescent="0.3">
      <c r="A7897" s="1">
        <v>43734.416666666664</v>
      </c>
      <c r="B7897">
        <f t="shared" ca="1" si="123"/>
        <v>0.21311312887037259</v>
      </c>
    </row>
    <row r="7898" spans="1:2" x14ac:dyDescent="0.3">
      <c r="A7898" s="1">
        <v>43734.458333333336</v>
      </c>
      <c r="B7898">
        <f t="shared" ca="1" si="123"/>
        <v>0.21455234646108434</v>
      </c>
    </row>
    <row r="7899" spans="1:2" x14ac:dyDescent="0.3">
      <c r="A7899" s="1">
        <v>43734.5</v>
      </c>
      <c r="B7899">
        <f t="shared" ca="1" si="123"/>
        <v>0.26049669565197842</v>
      </c>
    </row>
    <row r="7900" spans="1:2" x14ac:dyDescent="0.3">
      <c r="A7900" s="1">
        <v>43734.541666666664</v>
      </c>
      <c r="B7900">
        <f t="shared" ca="1" si="123"/>
        <v>0.7526186743660247</v>
      </c>
    </row>
    <row r="7901" spans="1:2" x14ac:dyDescent="0.3">
      <c r="A7901" s="1">
        <v>43734.583333333336</v>
      </c>
      <c r="B7901">
        <f t="shared" ca="1" si="123"/>
        <v>0.70860348579400745</v>
      </c>
    </row>
    <row r="7902" spans="1:2" x14ac:dyDescent="0.3">
      <c r="A7902" s="1">
        <v>43734.625</v>
      </c>
      <c r="B7902">
        <f t="shared" ca="1" si="123"/>
        <v>0.40345020730175518</v>
      </c>
    </row>
    <row r="7903" spans="1:2" x14ac:dyDescent="0.3">
      <c r="A7903" s="1">
        <v>43734.666666666664</v>
      </c>
      <c r="B7903">
        <f t="shared" ca="1" si="123"/>
        <v>0.52284417787438886</v>
      </c>
    </row>
    <row r="7904" spans="1:2" x14ac:dyDescent="0.3">
      <c r="A7904" s="1">
        <v>43734.708333333336</v>
      </c>
      <c r="B7904">
        <f t="shared" ca="1" si="123"/>
        <v>9.4970403678700022E-2</v>
      </c>
    </row>
    <row r="7905" spans="1:2" x14ac:dyDescent="0.3">
      <c r="A7905" s="1">
        <v>43734.75</v>
      </c>
      <c r="B7905">
        <f t="shared" ca="1" si="123"/>
        <v>0.5003923050947422</v>
      </c>
    </row>
    <row r="7906" spans="1:2" x14ac:dyDescent="0.3">
      <c r="A7906" s="1">
        <v>43734.791666666664</v>
      </c>
      <c r="B7906">
        <f t="shared" ca="1" si="123"/>
        <v>2.5691146739891257E-3</v>
      </c>
    </row>
    <row r="7907" spans="1:2" x14ac:dyDescent="0.3">
      <c r="A7907" s="1">
        <v>43734.833333333336</v>
      </c>
      <c r="B7907">
        <f t="shared" ca="1" si="123"/>
        <v>8.6583394250651535E-2</v>
      </c>
    </row>
    <row r="7908" spans="1:2" x14ac:dyDescent="0.3">
      <c r="A7908" s="1">
        <v>43734.875</v>
      </c>
      <c r="B7908">
        <f t="shared" ca="1" si="123"/>
        <v>0.16336021673318191</v>
      </c>
    </row>
    <row r="7909" spans="1:2" x14ac:dyDescent="0.3">
      <c r="A7909" s="1">
        <v>43734.916666666664</v>
      </c>
      <c r="B7909">
        <f t="shared" ca="1" si="123"/>
        <v>0.66654673979179191</v>
      </c>
    </row>
    <row r="7910" spans="1:2" x14ac:dyDescent="0.3">
      <c r="A7910" s="1">
        <v>43734.958333333336</v>
      </c>
      <c r="B7910">
        <f t="shared" ca="1" si="123"/>
        <v>0.5366909247520506</v>
      </c>
    </row>
    <row r="7911" spans="1:2" x14ac:dyDescent="0.3">
      <c r="A7911" s="1">
        <v>43735</v>
      </c>
      <c r="B7911">
        <f t="shared" ca="1" si="123"/>
        <v>0.58776776504805606</v>
      </c>
    </row>
    <row r="7912" spans="1:2" x14ac:dyDescent="0.3">
      <c r="A7912" s="1">
        <v>43735.041666666664</v>
      </c>
      <c r="B7912">
        <f t="shared" ca="1" si="123"/>
        <v>0.65933681680905987</v>
      </c>
    </row>
    <row r="7913" spans="1:2" x14ac:dyDescent="0.3">
      <c r="A7913" s="1">
        <v>43735.083333333336</v>
      </c>
      <c r="B7913">
        <f t="shared" ca="1" si="123"/>
        <v>0.23285112322548107</v>
      </c>
    </row>
    <row r="7914" spans="1:2" x14ac:dyDescent="0.3">
      <c r="A7914" s="1">
        <v>43735.125</v>
      </c>
      <c r="B7914">
        <f t="shared" ca="1" si="123"/>
        <v>0.92331930214266256</v>
      </c>
    </row>
    <row r="7915" spans="1:2" x14ac:dyDescent="0.3">
      <c r="A7915" s="1">
        <v>43735.166666666664</v>
      </c>
      <c r="B7915">
        <f t="shared" ca="1" si="123"/>
        <v>0.58126504796538525</v>
      </c>
    </row>
    <row r="7916" spans="1:2" x14ac:dyDescent="0.3">
      <c r="A7916" s="1">
        <v>43735.208333333336</v>
      </c>
      <c r="B7916">
        <f t="shared" ca="1" si="123"/>
        <v>0.75007861609990334</v>
      </c>
    </row>
    <row r="7917" spans="1:2" x14ac:dyDescent="0.3">
      <c r="A7917" s="1">
        <v>43735.25</v>
      </c>
      <c r="B7917">
        <f t="shared" ca="1" si="123"/>
        <v>6.7183268319951805E-2</v>
      </c>
    </row>
    <row r="7918" spans="1:2" x14ac:dyDescent="0.3">
      <c r="A7918" s="1">
        <v>43735.291666666664</v>
      </c>
      <c r="B7918">
        <f t="shared" ca="1" si="123"/>
        <v>0.46130159404466753</v>
      </c>
    </row>
    <row r="7919" spans="1:2" x14ac:dyDescent="0.3">
      <c r="A7919" s="1">
        <v>43735.333333333336</v>
      </c>
      <c r="B7919">
        <f t="shared" ca="1" si="123"/>
        <v>3.8198811381749853E-2</v>
      </c>
    </row>
    <row r="7920" spans="1:2" x14ac:dyDescent="0.3">
      <c r="A7920" s="1">
        <v>43735.375</v>
      </c>
      <c r="B7920">
        <f t="shared" ca="1" si="123"/>
        <v>0.98217326529077431</v>
      </c>
    </row>
    <row r="7921" spans="1:2" x14ac:dyDescent="0.3">
      <c r="A7921" s="1">
        <v>43735.416666666664</v>
      </c>
      <c r="B7921">
        <f t="shared" ca="1" si="123"/>
        <v>0.18641533037728675</v>
      </c>
    </row>
    <row r="7922" spans="1:2" x14ac:dyDescent="0.3">
      <c r="A7922" s="1">
        <v>43735.458333333336</v>
      </c>
      <c r="B7922">
        <f t="shared" ca="1" si="123"/>
        <v>0.36498051784675967</v>
      </c>
    </row>
    <row r="7923" spans="1:2" x14ac:dyDescent="0.3">
      <c r="A7923" s="1">
        <v>43735.5</v>
      </c>
      <c r="B7923">
        <f t="shared" ca="1" si="123"/>
        <v>0.99558267366154551</v>
      </c>
    </row>
    <row r="7924" spans="1:2" x14ac:dyDescent="0.3">
      <c r="A7924" s="1">
        <v>43735.541666666664</v>
      </c>
      <c r="B7924">
        <f t="shared" ca="1" si="123"/>
        <v>0.69406420458220131</v>
      </c>
    </row>
    <row r="7925" spans="1:2" x14ac:dyDescent="0.3">
      <c r="A7925" s="1">
        <v>43735.583333333336</v>
      </c>
      <c r="B7925">
        <f t="shared" ca="1" si="123"/>
        <v>0.60730457793179582</v>
      </c>
    </row>
    <row r="7926" spans="1:2" x14ac:dyDescent="0.3">
      <c r="A7926" s="1">
        <v>43735.625</v>
      </c>
      <c r="B7926">
        <f t="shared" ca="1" si="123"/>
        <v>0.11580053819571989</v>
      </c>
    </row>
    <row r="7927" spans="1:2" x14ac:dyDescent="0.3">
      <c r="A7927" s="1">
        <v>43735.666666666664</v>
      </c>
      <c r="B7927">
        <f t="shared" ca="1" si="123"/>
        <v>0.65505994532537448</v>
      </c>
    </row>
    <row r="7928" spans="1:2" x14ac:dyDescent="0.3">
      <c r="A7928" s="1">
        <v>43735.708333333336</v>
      </c>
      <c r="B7928">
        <f t="shared" ca="1" si="123"/>
        <v>0.68324920424202717</v>
      </c>
    </row>
    <row r="7929" spans="1:2" x14ac:dyDescent="0.3">
      <c r="A7929" s="1">
        <v>43735.75</v>
      </c>
      <c r="B7929">
        <f t="shared" ca="1" si="123"/>
        <v>0.85353628027228023</v>
      </c>
    </row>
    <row r="7930" spans="1:2" x14ac:dyDescent="0.3">
      <c r="A7930" s="1">
        <v>43735.791666666664</v>
      </c>
      <c r="B7930">
        <f t="shared" ca="1" si="123"/>
        <v>0.69235640804131993</v>
      </c>
    </row>
    <row r="7931" spans="1:2" x14ac:dyDescent="0.3">
      <c r="A7931" s="1">
        <v>43735.833333333336</v>
      </c>
      <c r="B7931">
        <f t="shared" ca="1" si="123"/>
        <v>0.12388889473025089</v>
      </c>
    </row>
    <row r="7932" spans="1:2" x14ac:dyDescent="0.3">
      <c r="A7932" s="1">
        <v>43735.875</v>
      </c>
      <c r="B7932">
        <f t="shared" ca="1" si="123"/>
        <v>0.94952634098153033</v>
      </c>
    </row>
    <row r="7933" spans="1:2" x14ac:dyDescent="0.3">
      <c r="A7933" s="1">
        <v>43735.916666666664</v>
      </c>
      <c r="B7933">
        <f t="shared" ca="1" si="123"/>
        <v>0.82538850233487504</v>
      </c>
    </row>
    <row r="7934" spans="1:2" x14ac:dyDescent="0.3">
      <c r="A7934" s="1">
        <v>43735.958333333336</v>
      </c>
      <c r="B7934">
        <f t="shared" ca="1" si="123"/>
        <v>0.87672788475903485</v>
      </c>
    </row>
    <row r="7935" spans="1:2" x14ac:dyDescent="0.3">
      <c r="A7935" s="1">
        <v>43736</v>
      </c>
      <c r="B7935">
        <f t="shared" ca="1" si="123"/>
        <v>0.24678227106621076</v>
      </c>
    </row>
    <row r="7936" spans="1:2" x14ac:dyDescent="0.3">
      <c r="A7936" s="1">
        <v>43736.041666666664</v>
      </c>
      <c r="B7936">
        <f t="shared" ca="1" si="123"/>
        <v>0.3419147321654844</v>
      </c>
    </row>
    <row r="7937" spans="1:2" x14ac:dyDescent="0.3">
      <c r="A7937" s="1">
        <v>43736.083333333336</v>
      </c>
      <c r="B7937">
        <f t="shared" ca="1" si="123"/>
        <v>0.46456858176869287</v>
      </c>
    </row>
    <row r="7938" spans="1:2" x14ac:dyDescent="0.3">
      <c r="A7938" s="1">
        <v>43736.125</v>
      </c>
      <c r="B7938">
        <f t="shared" ca="1" si="123"/>
        <v>0.56902368271106274</v>
      </c>
    </row>
    <row r="7939" spans="1:2" x14ac:dyDescent="0.3">
      <c r="A7939" s="1">
        <v>43736.166666666664</v>
      </c>
      <c r="B7939">
        <f t="shared" ca="1" si="123"/>
        <v>0.94735981534466784</v>
      </c>
    </row>
    <row r="7940" spans="1:2" x14ac:dyDescent="0.3">
      <c r="A7940" s="1">
        <v>43736.208333333336</v>
      </c>
      <c r="B7940">
        <f t="shared" ref="B7940:B8003" ca="1" si="124">RAND()</f>
        <v>0.18226293795417292</v>
      </c>
    </row>
    <row r="7941" spans="1:2" x14ac:dyDescent="0.3">
      <c r="A7941" s="1">
        <v>43736.25</v>
      </c>
      <c r="B7941">
        <f t="shared" ca="1" si="124"/>
        <v>0.82130299897857273</v>
      </c>
    </row>
    <row r="7942" spans="1:2" x14ac:dyDescent="0.3">
      <c r="A7942" s="1">
        <v>43736.291666666664</v>
      </c>
      <c r="B7942">
        <f t="shared" ca="1" si="124"/>
        <v>0.71311071684322402</v>
      </c>
    </row>
    <row r="7943" spans="1:2" x14ac:dyDescent="0.3">
      <c r="A7943" s="1">
        <v>43736.333333333336</v>
      </c>
      <c r="B7943">
        <f t="shared" ca="1" si="124"/>
        <v>7.8611104669262688E-2</v>
      </c>
    </row>
    <row r="7944" spans="1:2" x14ac:dyDescent="0.3">
      <c r="A7944" s="1">
        <v>43736.375</v>
      </c>
      <c r="B7944">
        <f t="shared" ca="1" si="124"/>
        <v>3.6485430386353657E-2</v>
      </c>
    </row>
    <row r="7945" spans="1:2" x14ac:dyDescent="0.3">
      <c r="A7945" s="1">
        <v>43736.416666666664</v>
      </c>
      <c r="B7945">
        <f t="shared" ca="1" si="124"/>
        <v>0.92128685914215369</v>
      </c>
    </row>
    <row r="7946" spans="1:2" x14ac:dyDescent="0.3">
      <c r="A7946" s="1">
        <v>43736.458333333336</v>
      </c>
      <c r="B7946">
        <f t="shared" ca="1" si="124"/>
        <v>0.90813819361485038</v>
      </c>
    </row>
    <row r="7947" spans="1:2" x14ac:dyDescent="0.3">
      <c r="A7947" s="1">
        <v>43736.5</v>
      </c>
      <c r="B7947">
        <f t="shared" ca="1" si="124"/>
        <v>0.30920375421644064</v>
      </c>
    </row>
    <row r="7948" spans="1:2" x14ac:dyDescent="0.3">
      <c r="A7948" s="1">
        <v>43736.541666666664</v>
      </c>
      <c r="B7948">
        <f t="shared" ca="1" si="124"/>
        <v>0.21205253861156048</v>
      </c>
    </row>
    <row r="7949" spans="1:2" x14ac:dyDescent="0.3">
      <c r="A7949" s="1">
        <v>43736.583333333336</v>
      </c>
      <c r="B7949">
        <f t="shared" ca="1" si="124"/>
        <v>0.78943753559210206</v>
      </c>
    </row>
    <row r="7950" spans="1:2" x14ac:dyDescent="0.3">
      <c r="A7950" s="1">
        <v>43736.625</v>
      </c>
      <c r="B7950">
        <f t="shared" ca="1" si="124"/>
        <v>0.65203080625374832</v>
      </c>
    </row>
    <row r="7951" spans="1:2" x14ac:dyDescent="0.3">
      <c r="A7951" s="1">
        <v>43736.666666666664</v>
      </c>
      <c r="B7951">
        <f t="shared" ca="1" si="124"/>
        <v>0.51607070220357265</v>
      </c>
    </row>
    <row r="7952" spans="1:2" x14ac:dyDescent="0.3">
      <c r="A7952" s="1">
        <v>43736.708333333336</v>
      </c>
      <c r="B7952">
        <f t="shared" ca="1" si="124"/>
        <v>0.55845185182626711</v>
      </c>
    </row>
    <row r="7953" spans="1:2" x14ac:dyDescent="0.3">
      <c r="A7953" s="1">
        <v>43736.75</v>
      </c>
      <c r="B7953">
        <f t="shared" ca="1" si="124"/>
        <v>0.6178473924778769</v>
      </c>
    </row>
    <row r="7954" spans="1:2" x14ac:dyDescent="0.3">
      <c r="A7954" s="1">
        <v>43736.791666666664</v>
      </c>
      <c r="B7954">
        <f t="shared" ca="1" si="124"/>
        <v>0.77360301593855862</v>
      </c>
    </row>
    <row r="7955" spans="1:2" x14ac:dyDescent="0.3">
      <c r="A7955" s="1">
        <v>43736.833333333336</v>
      </c>
      <c r="B7955">
        <f t="shared" ca="1" si="124"/>
        <v>0.21885198167682018</v>
      </c>
    </row>
    <row r="7956" spans="1:2" x14ac:dyDescent="0.3">
      <c r="A7956" s="1">
        <v>43736.875</v>
      </c>
      <c r="B7956">
        <f t="shared" ca="1" si="124"/>
        <v>0.14271334639663202</v>
      </c>
    </row>
    <row r="7957" spans="1:2" x14ac:dyDescent="0.3">
      <c r="A7957" s="1">
        <v>43736.916666666664</v>
      </c>
      <c r="B7957">
        <f t="shared" ca="1" si="124"/>
        <v>7.506318489376107E-3</v>
      </c>
    </row>
    <row r="7958" spans="1:2" x14ac:dyDescent="0.3">
      <c r="A7958" s="1">
        <v>43736.958333333336</v>
      </c>
      <c r="B7958">
        <f t="shared" ca="1" si="124"/>
        <v>0.3732909229194743</v>
      </c>
    </row>
    <row r="7959" spans="1:2" x14ac:dyDescent="0.3">
      <c r="A7959" s="1">
        <v>43737</v>
      </c>
      <c r="B7959">
        <f t="shared" ca="1" si="124"/>
        <v>0.39188168583674265</v>
      </c>
    </row>
    <row r="7960" spans="1:2" x14ac:dyDescent="0.3">
      <c r="A7960" s="1">
        <v>43737.041666666664</v>
      </c>
      <c r="B7960">
        <f t="shared" ca="1" si="124"/>
        <v>0.64587791448864507</v>
      </c>
    </row>
    <row r="7961" spans="1:2" x14ac:dyDescent="0.3">
      <c r="A7961" s="1">
        <v>43737.083333333336</v>
      </c>
      <c r="B7961">
        <f t="shared" ca="1" si="124"/>
        <v>0.40164599088074293</v>
      </c>
    </row>
    <row r="7962" spans="1:2" x14ac:dyDescent="0.3">
      <c r="A7962" s="1">
        <v>43737.125</v>
      </c>
      <c r="B7962">
        <f t="shared" ca="1" si="124"/>
        <v>0.8983337999686587</v>
      </c>
    </row>
    <row r="7963" spans="1:2" x14ac:dyDescent="0.3">
      <c r="A7963" s="1">
        <v>43737.166666666664</v>
      </c>
      <c r="B7963">
        <f t="shared" ca="1" si="124"/>
        <v>4.5182690161592376E-2</v>
      </c>
    </row>
    <row r="7964" spans="1:2" x14ac:dyDescent="0.3">
      <c r="A7964" s="1">
        <v>43737.208333333336</v>
      </c>
      <c r="B7964">
        <f t="shared" ca="1" si="124"/>
        <v>0.29477946717166403</v>
      </c>
    </row>
    <row r="7965" spans="1:2" x14ac:dyDescent="0.3">
      <c r="A7965" s="1">
        <v>43737.25</v>
      </c>
      <c r="B7965">
        <f t="shared" ca="1" si="124"/>
        <v>0.20640968545741534</v>
      </c>
    </row>
    <row r="7966" spans="1:2" x14ac:dyDescent="0.3">
      <c r="A7966" s="1">
        <v>43737.291666666664</v>
      </c>
      <c r="B7966">
        <f t="shared" ca="1" si="124"/>
        <v>8.2381460965619824E-2</v>
      </c>
    </row>
    <row r="7967" spans="1:2" x14ac:dyDescent="0.3">
      <c r="A7967" s="1">
        <v>43737.333333333336</v>
      </c>
      <c r="B7967">
        <f t="shared" ca="1" si="124"/>
        <v>0.25062174298717266</v>
      </c>
    </row>
    <row r="7968" spans="1:2" x14ac:dyDescent="0.3">
      <c r="A7968" s="1">
        <v>43737.375</v>
      </c>
      <c r="B7968">
        <f t="shared" ca="1" si="124"/>
        <v>0.32447027319948429</v>
      </c>
    </row>
    <row r="7969" spans="1:2" x14ac:dyDescent="0.3">
      <c r="A7969" s="1">
        <v>43737.416666666664</v>
      </c>
      <c r="B7969">
        <f t="shared" ca="1" si="124"/>
        <v>0.11957705291217202</v>
      </c>
    </row>
    <row r="7970" spans="1:2" x14ac:dyDescent="0.3">
      <c r="A7970" s="1">
        <v>43737.458333333336</v>
      </c>
      <c r="B7970">
        <f t="shared" ca="1" si="124"/>
        <v>0.45430626862779722</v>
      </c>
    </row>
    <row r="7971" spans="1:2" x14ac:dyDescent="0.3">
      <c r="A7971" s="1">
        <v>43737.5</v>
      </c>
      <c r="B7971">
        <f t="shared" ca="1" si="124"/>
        <v>0.97910764979244003</v>
      </c>
    </row>
    <row r="7972" spans="1:2" x14ac:dyDescent="0.3">
      <c r="A7972" s="1">
        <v>43737.541666666664</v>
      </c>
      <c r="B7972">
        <f t="shared" ca="1" si="124"/>
        <v>0.87063257382391968</v>
      </c>
    </row>
    <row r="7973" spans="1:2" x14ac:dyDescent="0.3">
      <c r="A7973" s="1">
        <v>43737.583333333336</v>
      </c>
      <c r="B7973">
        <f t="shared" ca="1" si="124"/>
        <v>0.70084517028196658</v>
      </c>
    </row>
    <row r="7974" spans="1:2" x14ac:dyDescent="0.3">
      <c r="A7974" s="1">
        <v>43737.625</v>
      </c>
      <c r="B7974">
        <f t="shared" ca="1" si="124"/>
        <v>0.34056699233913312</v>
      </c>
    </row>
    <row r="7975" spans="1:2" x14ac:dyDescent="0.3">
      <c r="A7975" s="1">
        <v>43737.666666666664</v>
      </c>
      <c r="B7975">
        <f t="shared" ca="1" si="124"/>
        <v>0.59352472279471369</v>
      </c>
    </row>
    <row r="7976" spans="1:2" x14ac:dyDescent="0.3">
      <c r="A7976" s="1">
        <v>43737.708333333336</v>
      </c>
      <c r="B7976">
        <f t="shared" ca="1" si="124"/>
        <v>0.77671985710684743</v>
      </c>
    </row>
    <row r="7977" spans="1:2" x14ac:dyDescent="0.3">
      <c r="A7977" s="1">
        <v>43737.75</v>
      </c>
      <c r="B7977">
        <f t="shared" ca="1" si="124"/>
        <v>0.12274082970358713</v>
      </c>
    </row>
    <row r="7978" spans="1:2" x14ac:dyDescent="0.3">
      <c r="A7978" s="1">
        <v>43737.791666666664</v>
      </c>
      <c r="B7978">
        <f t="shared" ca="1" si="124"/>
        <v>0.2414064981894557</v>
      </c>
    </row>
    <row r="7979" spans="1:2" x14ac:dyDescent="0.3">
      <c r="A7979" s="1">
        <v>43737.833333333336</v>
      </c>
      <c r="B7979">
        <f t="shared" ca="1" si="124"/>
        <v>0.93729140166800629</v>
      </c>
    </row>
    <row r="7980" spans="1:2" x14ac:dyDescent="0.3">
      <c r="A7980" s="1">
        <v>43737.875</v>
      </c>
      <c r="B7980">
        <f t="shared" ca="1" si="124"/>
        <v>0.54915356479307054</v>
      </c>
    </row>
    <row r="7981" spans="1:2" x14ac:dyDescent="0.3">
      <c r="A7981" s="1">
        <v>43737.916666666664</v>
      </c>
      <c r="B7981">
        <f t="shared" ca="1" si="124"/>
        <v>0.34109018909859234</v>
      </c>
    </row>
    <row r="7982" spans="1:2" x14ac:dyDescent="0.3">
      <c r="A7982" s="1">
        <v>43737.958333333336</v>
      </c>
      <c r="B7982">
        <f t="shared" ca="1" si="124"/>
        <v>0.82620020578026121</v>
      </c>
    </row>
    <row r="7983" spans="1:2" x14ac:dyDescent="0.3">
      <c r="A7983" s="1">
        <v>43738</v>
      </c>
      <c r="B7983">
        <f t="shared" ca="1" si="124"/>
        <v>0.29490157765027025</v>
      </c>
    </row>
    <row r="7984" spans="1:2" x14ac:dyDescent="0.3">
      <c r="A7984" s="1">
        <v>43738.041666666664</v>
      </c>
      <c r="B7984">
        <f t="shared" ca="1" si="124"/>
        <v>0.5705516263650271</v>
      </c>
    </row>
    <row r="7985" spans="1:2" x14ac:dyDescent="0.3">
      <c r="A7985" s="1">
        <v>43738.083333333336</v>
      </c>
      <c r="B7985">
        <f t="shared" ca="1" si="124"/>
        <v>0.63835550968340316</v>
      </c>
    </row>
    <row r="7986" spans="1:2" x14ac:dyDescent="0.3">
      <c r="A7986" s="1">
        <v>43738.125</v>
      </c>
      <c r="B7986">
        <f t="shared" ca="1" si="124"/>
        <v>0.75942938454496645</v>
      </c>
    </row>
    <row r="7987" spans="1:2" x14ac:dyDescent="0.3">
      <c r="A7987" s="1">
        <v>43738.166666666664</v>
      </c>
      <c r="B7987">
        <f t="shared" ca="1" si="124"/>
        <v>0.19503940841758882</v>
      </c>
    </row>
    <row r="7988" spans="1:2" x14ac:dyDescent="0.3">
      <c r="A7988" s="1">
        <v>43738.208333333336</v>
      </c>
      <c r="B7988">
        <f t="shared" ca="1" si="124"/>
        <v>0.29899867359284071</v>
      </c>
    </row>
    <row r="7989" spans="1:2" x14ac:dyDescent="0.3">
      <c r="A7989" s="1">
        <v>43738.25</v>
      </c>
      <c r="B7989">
        <f t="shared" ca="1" si="124"/>
        <v>0.14714271472951423</v>
      </c>
    </row>
    <row r="7990" spans="1:2" x14ac:dyDescent="0.3">
      <c r="A7990" s="1">
        <v>43738.291666666664</v>
      </c>
      <c r="B7990">
        <f t="shared" ca="1" si="124"/>
        <v>0.85185042054360105</v>
      </c>
    </row>
    <row r="7991" spans="1:2" x14ac:dyDescent="0.3">
      <c r="A7991" s="1">
        <v>43738.333333333336</v>
      </c>
      <c r="B7991">
        <f t="shared" ca="1" si="124"/>
        <v>0.47538323043722452</v>
      </c>
    </row>
    <row r="7992" spans="1:2" x14ac:dyDescent="0.3">
      <c r="A7992" s="1">
        <v>43738.375</v>
      </c>
      <c r="B7992">
        <f t="shared" ca="1" si="124"/>
        <v>0.34950314833545104</v>
      </c>
    </row>
    <row r="7993" spans="1:2" x14ac:dyDescent="0.3">
      <c r="A7993" s="1">
        <v>43738.416666666664</v>
      </c>
      <c r="B7993">
        <f t="shared" ca="1" si="124"/>
        <v>7.436777964400676E-3</v>
      </c>
    </row>
    <row r="7994" spans="1:2" x14ac:dyDescent="0.3">
      <c r="A7994" s="1">
        <v>43738.458333333336</v>
      </c>
      <c r="B7994">
        <f t="shared" ca="1" si="124"/>
        <v>0.21621043723996536</v>
      </c>
    </row>
    <row r="7995" spans="1:2" x14ac:dyDescent="0.3">
      <c r="A7995" s="1">
        <v>43738.5</v>
      </c>
      <c r="B7995">
        <f t="shared" ca="1" si="124"/>
        <v>0.3751002927676742</v>
      </c>
    </row>
    <row r="7996" spans="1:2" x14ac:dyDescent="0.3">
      <c r="A7996" s="1">
        <v>43738.541666666664</v>
      </c>
      <c r="B7996">
        <f t="shared" ca="1" si="124"/>
        <v>0.9467226446341892</v>
      </c>
    </row>
    <row r="7997" spans="1:2" x14ac:dyDescent="0.3">
      <c r="A7997" s="1">
        <v>43738.583333333336</v>
      </c>
      <c r="B7997">
        <f t="shared" ca="1" si="124"/>
        <v>0.37324712460976306</v>
      </c>
    </row>
    <row r="7998" spans="1:2" x14ac:dyDescent="0.3">
      <c r="A7998" s="1">
        <v>43738.625</v>
      </c>
      <c r="B7998">
        <f t="shared" ca="1" si="124"/>
        <v>0.85601922863055346</v>
      </c>
    </row>
    <row r="7999" spans="1:2" x14ac:dyDescent="0.3">
      <c r="A7999" s="1">
        <v>43738.666666666664</v>
      </c>
      <c r="B7999">
        <f t="shared" ca="1" si="124"/>
        <v>0.68529577550794973</v>
      </c>
    </row>
    <row r="8000" spans="1:2" x14ac:dyDescent="0.3">
      <c r="A8000" s="1">
        <v>43738.708333333336</v>
      </c>
      <c r="B8000">
        <f t="shared" ca="1" si="124"/>
        <v>0.8237606314685848</v>
      </c>
    </row>
    <row r="8001" spans="1:2" x14ac:dyDescent="0.3">
      <c r="A8001" s="1">
        <v>43738.75</v>
      </c>
      <c r="B8001">
        <f t="shared" ca="1" si="124"/>
        <v>0.65967312393412902</v>
      </c>
    </row>
    <row r="8002" spans="1:2" x14ac:dyDescent="0.3">
      <c r="A8002" s="1">
        <v>43738.791666666664</v>
      </c>
      <c r="B8002">
        <f t="shared" ca="1" si="124"/>
        <v>0.2126700974409319</v>
      </c>
    </row>
    <row r="8003" spans="1:2" x14ac:dyDescent="0.3">
      <c r="A8003" s="1">
        <v>43738.833333333336</v>
      </c>
      <c r="B8003">
        <f t="shared" ca="1" si="124"/>
        <v>2.3281363258580545E-2</v>
      </c>
    </row>
    <row r="8004" spans="1:2" x14ac:dyDescent="0.3">
      <c r="A8004" s="1">
        <v>43738.875</v>
      </c>
      <c r="B8004">
        <f t="shared" ref="B8004:B8067" ca="1" si="125">RAND()</f>
        <v>0.156934757236603</v>
      </c>
    </row>
    <row r="8005" spans="1:2" x14ac:dyDescent="0.3">
      <c r="A8005" s="1">
        <v>43738.916666666664</v>
      </c>
      <c r="B8005">
        <f t="shared" ca="1" si="125"/>
        <v>3.6929192980707071E-2</v>
      </c>
    </row>
    <row r="8006" spans="1:2" x14ac:dyDescent="0.3">
      <c r="A8006" s="1">
        <v>43738.958333333336</v>
      </c>
      <c r="B8006">
        <f t="shared" ca="1" si="125"/>
        <v>0.98394667980790207</v>
      </c>
    </row>
    <row r="8007" spans="1:2" x14ac:dyDescent="0.3">
      <c r="A8007" s="1">
        <v>43739</v>
      </c>
      <c r="B8007">
        <f t="shared" ca="1" si="125"/>
        <v>0.23269368167233251</v>
      </c>
    </row>
    <row r="8008" spans="1:2" x14ac:dyDescent="0.3">
      <c r="A8008" s="1">
        <v>43739.041666666664</v>
      </c>
      <c r="B8008">
        <f t="shared" ca="1" si="125"/>
        <v>0.55991510330118111</v>
      </c>
    </row>
    <row r="8009" spans="1:2" x14ac:dyDescent="0.3">
      <c r="A8009" s="1">
        <v>43739.083333333336</v>
      </c>
      <c r="B8009">
        <f t="shared" ca="1" si="125"/>
        <v>0.80947293984988611</v>
      </c>
    </row>
    <row r="8010" spans="1:2" x14ac:dyDescent="0.3">
      <c r="A8010" s="1">
        <v>43739.125</v>
      </c>
      <c r="B8010">
        <f t="shared" ca="1" si="125"/>
        <v>0.73774796499708561</v>
      </c>
    </row>
    <row r="8011" spans="1:2" x14ac:dyDescent="0.3">
      <c r="A8011" s="1">
        <v>43739.166666666664</v>
      </c>
      <c r="B8011">
        <f t="shared" ca="1" si="125"/>
        <v>0.80227356685691698</v>
      </c>
    </row>
    <row r="8012" spans="1:2" x14ac:dyDescent="0.3">
      <c r="A8012" s="1">
        <v>43739.208333333336</v>
      </c>
      <c r="B8012">
        <f t="shared" ca="1" si="125"/>
        <v>0.59232210754656911</v>
      </c>
    </row>
    <row r="8013" spans="1:2" x14ac:dyDescent="0.3">
      <c r="A8013" s="1">
        <v>43739.25</v>
      </c>
      <c r="B8013">
        <f t="shared" ca="1" si="125"/>
        <v>9.0722003066667778E-3</v>
      </c>
    </row>
    <row r="8014" spans="1:2" x14ac:dyDescent="0.3">
      <c r="A8014" s="1">
        <v>43739.291666666664</v>
      </c>
      <c r="B8014">
        <f t="shared" ca="1" si="125"/>
        <v>0.58366945865754405</v>
      </c>
    </row>
    <row r="8015" spans="1:2" x14ac:dyDescent="0.3">
      <c r="A8015" s="1">
        <v>43739.333333333336</v>
      </c>
      <c r="B8015">
        <f t="shared" ca="1" si="125"/>
        <v>0.19150610956968506</v>
      </c>
    </row>
    <row r="8016" spans="1:2" x14ac:dyDescent="0.3">
      <c r="A8016" s="1">
        <v>43739.375</v>
      </c>
      <c r="B8016">
        <f t="shared" ca="1" si="125"/>
        <v>0.26372448899019318</v>
      </c>
    </row>
    <row r="8017" spans="1:2" x14ac:dyDescent="0.3">
      <c r="A8017" s="1">
        <v>43739.416666666664</v>
      </c>
      <c r="B8017">
        <f t="shared" ca="1" si="125"/>
        <v>9.2772355834213283E-2</v>
      </c>
    </row>
    <row r="8018" spans="1:2" x14ac:dyDescent="0.3">
      <c r="A8018" s="1">
        <v>43739.458333333336</v>
      </c>
      <c r="B8018">
        <f t="shared" ca="1" si="125"/>
        <v>0.75835833692785537</v>
      </c>
    </row>
    <row r="8019" spans="1:2" x14ac:dyDescent="0.3">
      <c r="A8019" s="1">
        <v>43739.5</v>
      </c>
      <c r="B8019">
        <f t="shared" ca="1" si="125"/>
        <v>0.80906892579969625</v>
      </c>
    </row>
    <row r="8020" spans="1:2" x14ac:dyDescent="0.3">
      <c r="A8020" s="1">
        <v>43739.541666666664</v>
      </c>
      <c r="B8020">
        <f t="shared" ca="1" si="125"/>
        <v>5.8907217564299952E-2</v>
      </c>
    </row>
    <row r="8021" spans="1:2" x14ac:dyDescent="0.3">
      <c r="A8021" s="1">
        <v>43739.583333333336</v>
      </c>
      <c r="B8021">
        <f t="shared" ca="1" si="125"/>
        <v>0.69809050213046531</v>
      </c>
    </row>
    <row r="8022" spans="1:2" x14ac:dyDescent="0.3">
      <c r="A8022" s="1">
        <v>43739.625</v>
      </c>
      <c r="B8022">
        <f t="shared" ca="1" si="125"/>
        <v>0.67776575036707942</v>
      </c>
    </row>
    <row r="8023" spans="1:2" x14ac:dyDescent="0.3">
      <c r="A8023" s="1">
        <v>43739.666666666664</v>
      </c>
      <c r="B8023">
        <f t="shared" ca="1" si="125"/>
        <v>0.18051721422005218</v>
      </c>
    </row>
    <row r="8024" spans="1:2" x14ac:dyDescent="0.3">
      <c r="A8024" s="1">
        <v>43739.708333333336</v>
      </c>
      <c r="B8024">
        <f t="shared" ca="1" si="125"/>
        <v>0.96310095487994662</v>
      </c>
    </row>
    <row r="8025" spans="1:2" x14ac:dyDescent="0.3">
      <c r="A8025" s="1">
        <v>43739.75</v>
      </c>
      <c r="B8025">
        <f t="shared" ca="1" si="125"/>
        <v>0.71933584166338194</v>
      </c>
    </row>
    <row r="8026" spans="1:2" x14ac:dyDescent="0.3">
      <c r="A8026" s="1">
        <v>43739.791666666664</v>
      </c>
      <c r="B8026">
        <f t="shared" ca="1" si="125"/>
        <v>0.17887046646837901</v>
      </c>
    </row>
    <row r="8027" spans="1:2" x14ac:dyDescent="0.3">
      <c r="A8027" s="1">
        <v>43739.833333333336</v>
      </c>
      <c r="B8027">
        <f t="shared" ca="1" si="125"/>
        <v>0.2968613797624402</v>
      </c>
    </row>
    <row r="8028" spans="1:2" x14ac:dyDescent="0.3">
      <c r="A8028" s="1">
        <v>43739.875</v>
      </c>
      <c r="B8028">
        <f t="shared" ca="1" si="125"/>
        <v>6.6735061958445141E-2</v>
      </c>
    </row>
    <row r="8029" spans="1:2" x14ac:dyDescent="0.3">
      <c r="A8029" s="1">
        <v>43739.916666666664</v>
      </c>
      <c r="B8029">
        <f t="shared" ca="1" si="125"/>
        <v>0.64582208224934834</v>
      </c>
    </row>
    <row r="8030" spans="1:2" x14ac:dyDescent="0.3">
      <c r="A8030" s="1">
        <v>43739.958333333336</v>
      </c>
      <c r="B8030">
        <f t="shared" ca="1" si="125"/>
        <v>0.52349725088946475</v>
      </c>
    </row>
    <row r="8031" spans="1:2" x14ac:dyDescent="0.3">
      <c r="A8031" s="1">
        <v>43740</v>
      </c>
      <c r="B8031">
        <f t="shared" ca="1" si="125"/>
        <v>0.16558865723360794</v>
      </c>
    </row>
    <row r="8032" spans="1:2" x14ac:dyDescent="0.3">
      <c r="A8032" s="1">
        <v>43740.041666666664</v>
      </c>
      <c r="B8032">
        <f t="shared" ca="1" si="125"/>
        <v>0.21899451382880186</v>
      </c>
    </row>
    <row r="8033" spans="1:2" x14ac:dyDescent="0.3">
      <c r="A8033" s="1">
        <v>43740.083333333336</v>
      </c>
      <c r="B8033">
        <f t="shared" ca="1" si="125"/>
        <v>0.63260934741819286</v>
      </c>
    </row>
    <row r="8034" spans="1:2" x14ac:dyDescent="0.3">
      <c r="A8034" s="1">
        <v>43740.125</v>
      </c>
      <c r="B8034">
        <f t="shared" ca="1" si="125"/>
        <v>0.34756962513809864</v>
      </c>
    </row>
    <row r="8035" spans="1:2" x14ac:dyDescent="0.3">
      <c r="A8035" s="1">
        <v>43740.166666666664</v>
      </c>
      <c r="B8035">
        <f t="shared" ca="1" si="125"/>
        <v>1.096583243065985E-2</v>
      </c>
    </row>
    <row r="8036" spans="1:2" x14ac:dyDescent="0.3">
      <c r="A8036" s="1">
        <v>43740.208333333336</v>
      </c>
      <c r="B8036">
        <f t="shared" ca="1" si="125"/>
        <v>0.37625986404494838</v>
      </c>
    </row>
    <row r="8037" spans="1:2" x14ac:dyDescent="0.3">
      <c r="A8037" s="1">
        <v>43740.25</v>
      </c>
      <c r="B8037">
        <f t="shared" ca="1" si="125"/>
        <v>2.2434836510291101E-2</v>
      </c>
    </row>
    <row r="8038" spans="1:2" x14ac:dyDescent="0.3">
      <c r="A8038" s="1">
        <v>43740.291666666664</v>
      </c>
      <c r="B8038">
        <f t="shared" ca="1" si="125"/>
        <v>0.23811394592166291</v>
      </c>
    </row>
    <row r="8039" spans="1:2" x14ac:dyDescent="0.3">
      <c r="A8039" s="1">
        <v>43740.333333333336</v>
      </c>
      <c r="B8039">
        <f t="shared" ca="1" si="125"/>
        <v>5.9365810083816806E-2</v>
      </c>
    </row>
    <row r="8040" spans="1:2" x14ac:dyDescent="0.3">
      <c r="A8040" s="1">
        <v>43740.375</v>
      </c>
      <c r="B8040">
        <f t="shared" ca="1" si="125"/>
        <v>0.33674408782623921</v>
      </c>
    </row>
    <row r="8041" spans="1:2" x14ac:dyDescent="0.3">
      <c r="A8041" s="1">
        <v>43740.416666666664</v>
      </c>
      <c r="B8041">
        <f t="shared" ca="1" si="125"/>
        <v>0.82638521759958805</v>
      </c>
    </row>
    <row r="8042" spans="1:2" x14ac:dyDescent="0.3">
      <c r="A8042" s="1">
        <v>43740.458333333336</v>
      </c>
      <c r="B8042">
        <f t="shared" ca="1" si="125"/>
        <v>6.4718936501524715E-2</v>
      </c>
    </row>
    <row r="8043" spans="1:2" x14ac:dyDescent="0.3">
      <c r="A8043" s="1">
        <v>43740.5</v>
      </c>
      <c r="B8043">
        <f t="shared" ca="1" si="125"/>
        <v>0.45175875288983292</v>
      </c>
    </row>
    <row r="8044" spans="1:2" x14ac:dyDescent="0.3">
      <c r="A8044" s="1">
        <v>43740.541666666664</v>
      </c>
      <c r="B8044">
        <f t="shared" ca="1" si="125"/>
        <v>0.18362786627744376</v>
      </c>
    </row>
    <row r="8045" spans="1:2" x14ac:dyDescent="0.3">
      <c r="A8045" s="1">
        <v>43740.583333333336</v>
      </c>
      <c r="B8045">
        <f t="shared" ca="1" si="125"/>
        <v>0.80345652423124159</v>
      </c>
    </row>
    <row r="8046" spans="1:2" x14ac:dyDescent="0.3">
      <c r="A8046" s="1">
        <v>43740.625</v>
      </c>
      <c r="B8046">
        <f t="shared" ca="1" si="125"/>
        <v>0.22424696405381062</v>
      </c>
    </row>
    <row r="8047" spans="1:2" x14ac:dyDescent="0.3">
      <c r="A8047" s="1">
        <v>43740.666666666664</v>
      </c>
      <c r="B8047">
        <f t="shared" ca="1" si="125"/>
        <v>0.20887759718311816</v>
      </c>
    </row>
    <row r="8048" spans="1:2" x14ac:dyDescent="0.3">
      <c r="A8048" s="1">
        <v>43740.708333333336</v>
      </c>
      <c r="B8048">
        <f t="shared" ca="1" si="125"/>
        <v>0.57269771712861661</v>
      </c>
    </row>
    <row r="8049" spans="1:2" x14ac:dyDescent="0.3">
      <c r="A8049" s="1">
        <v>43740.75</v>
      </c>
      <c r="B8049">
        <f t="shared" ca="1" si="125"/>
        <v>0.49902104708036865</v>
      </c>
    </row>
    <row r="8050" spans="1:2" x14ac:dyDescent="0.3">
      <c r="A8050" s="1">
        <v>43740.791666666664</v>
      </c>
      <c r="B8050">
        <f t="shared" ca="1" si="125"/>
        <v>0.57824776676506218</v>
      </c>
    </row>
    <row r="8051" spans="1:2" x14ac:dyDescent="0.3">
      <c r="A8051" s="1">
        <v>43740.833333333336</v>
      </c>
      <c r="B8051">
        <f t="shared" ca="1" si="125"/>
        <v>0.31784161345368156</v>
      </c>
    </row>
    <row r="8052" spans="1:2" x14ac:dyDescent="0.3">
      <c r="A8052" s="1">
        <v>43740.875</v>
      </c>
      <c r="B8052">
        <f t="shared" ca="1" si="125"/>
        <v>0.32757887685458886</v>
      </c>
    </row>
    <row r="8053" spans="1:2" x14ac:dyDescent="0.3">
      <c r="A8053" s="1">
        <v>43740.916666666664</v>
      </c>
      <c r="B8053">
        <f t="shared" ca="1" si="125"/>
        <v>0.69617938083996012</v>
      </c>
    </row>
    <row r="8054" spans="1:2" x14ac:dyDescent="0.3">
      <c r="A8054" s="1">
        <v>43740.958333333336</v>
      </c>
      <c r="B8054">
        <f t="shared" ca="1" si="125"/>
        <v>0.93339003225327788</v>
      </c>
    </row>
    <row r="8055" spans="1:2" x14ac:dyDescent="0.3">
      <c r="A8055" s="1">
        <v>43741</v>
      </c>
      <c r="B8055">
        <f t="shared" ca="1" si="125"/>
        <v>0.27855313114053015</v>
      </c>
    </row>
    <row r="8056" spans="1:2" x14ac:dyDescent="0.3">
      <c r="A8056" s="1">
        <v>43741.041666666664</v>
      </c>
      <c r="B8056">
        <f t="shared" ca="1" si="125"/>
        <v>0.16076522617261479</v>
      </c>
    </row>
    <row r="8057" spans="1:2" x14ac:dyDescent="0.3">
      <c r="A8057" s="1">
        <v>43741.083333333336</v>
      </c>
      <c r="B8057">
        <f t="shared" ca="1" si="125"/>
        <v>0.93031028815911299</v>
      </c>
    </row>
    <row r="8058" spans="1:2" x14ac:dyDescent="0.3">
      <c r="A8058" s="1">
        <v>43741.125</v>
      </c>
      <c r="B8058">
        <f t="shared" ca="1" si="125"/>
        <v>0.93105902243286243</v>
      </c>
    </row>
    <row r="8059" spans="1:2" x14ac:dyDescent="0.3">
      <c r="A8059" s="1">
        <v>43741.166666666664</v>
      </c>
      <c r="B8059">
        <f t="shared" ca="1" si="125"/>
        <v>0.7269636534367595</v>
      </c>
    </row>
    <row r="8060" spans="1:2" x14ac:dyDescent="0.3">
      <c r="A8060" s="1">
        <v>43741.208333333336</v>
      </c>
      <c r="B8060">
        <f t="shared" ca="1" si="125"/>
        <v>0.43425755798703281</v>
      </c>
    </row>
    <row r="8061" spans="1:2" x14ac:dyDescent="0.3">
      <c r="A8061" s="1">
        <v>43741.25</v>
      </c>
      <c r="B8061">
        <f t="shared" ca="1" si="125"/>
        <v>3.8551347274542125E-2</v>
      </c>
    </row>
    <row r="8062" spans="1:2" x14ac:dyDescent="0.3">
      <c r="A8062" s="1">
        <v>43741.291666666664</v>
      </c>
      <c r="B8062">
        <f t="shared" ca="1" si="125"/>
        <v>0.29683676193477992</v>
      </c>
    </row>
    <row r="8063" spans="1:2" x14ac:dyDescent="0.3">
      <c r="A8063" s="1">
        <v>43741.333333333336</v>
      </c>
      <c r="B8063">
        <f t="shared" ca="1" si="125"/>
        <v>0.71516832837165523</v>
      </c>
    </row>
    <row r="8064" spans="1:2" x14ac:dyDescent="0.3">
      <c r="A8064" s="1">
        <v>43741.375</v>
      </c>
      <c r="B8064">
        <f t="shared" ca="1" si="125"/>
        <v>0.61550201644225644</v>
      </c>
    </row>
    <row r="8065" spans="1:2" x14ac:dyDescent="0.3">
      <c r="A8065" s="1">
        <v>43741.416666666664</v>
      </c>
      <c r="B8065">
        <f t="shared" ca="1" si="125"/>
        <v>0.25982339939849575</v>
      </c>
    </row>
    <row r="8066" spans="1:2" x14ac:dyDescent="0.3">
      <c r="A8066" s="1">
        <v>43741.458333333336</v>
      </c>
      <c r="B8066">
        <f t="shared" ca="1" si="125"/>
        <v>0.36464641205697501</v>
      </c>
    </row>
    <row r="8067" spans="1:2" x14ac:dyDescent="0.3">
      <c r="A8067" s="1">
        <v>43741.5</v>
      </c>
      <c r="B8067">
        <f t="shared" ca="1" si="125"/>
        <v>0.96945431920662561</v>
      </c>
    </row>
    <row r="8068" spans="1:2" x14ac:dyDescent="0.3">
      <c r="A8068" s="1">
        <v>43741.541666666664</v>
      </c>
      <c r="B8068">
        <f t="shared" ref="B8068:B8131" ca="1" si="126">RAND()</f>
        <v>0.62892368324104053</v>
      </c>
    </row>
    <row r="8069" spans="1:2" x14ac:dyDescent="0.3">
      <c r="A8069" s="1">
        <v>43741.583333333336</v>
      </c>
      <c r="B8069">
        <f t="shared" ca="1" si="126"/>
        <v>0.5950738612053289</v>
      </c>
    </row>
    <row r="8070" spans="1:2" x14ac:dyDescent="0.3">
      <c r="A8070" s="1">
        <v>43741.625</v>
      </c>
      <c r="B8070">
        <f t="shared" ca="1" si="126"/>
        <v>0.66954257301294806</v>
      </c>
    </row>
    <row r="8071" spans="1:2" x14ac:dyDescent="0.3">
      <c r="A8071" s="1">
        <v>43741.666666666664</v>
      </c>
      <c r="B8071">
        <f t="shared" ca="1" si="126"/>
        <v>0.68035777869101899</v>
      </c>
    </row>
    <row r="8072" spans="1:2" x14ac:dyDescent="0.3">
      <c r="A8072" s="1">
        <v>43741.708333333336</v>
      </c>
      <c r="B8072">
        <f t="shared" ca="1" si="126"/>
        <v>0.86467205862914254</v>
      </c>
    </row>
    <row r="8073" spans="1:2" x14ac:dyDescent="0.3">
      <c r="A8073" s="1">
        <v>43741.75</v>
      </c>
      <c r="B8073">
        <f t="shared" ca="1" si="126"/>
        <v>0.27360273766160448</v>
      </c>
    </row>
    <row r="8074" spans="1:2" x14ac:dyDescent="0.3">
      <c r="A8074" s="1">
        <v>43741.791666666664</v>
      </c>
      <c r="B8074">
        <f t="shared" ca="1" si="126"/>
        <v>0.61598761762600451</v>
      </c>
    </row>
    <row r="8075" spans="1:2" x14ac:dyDescent="0.3">
      <c r="A8075" s="1">
        <v>43741.833333333336</v>
      </c>
      <c r="B8075">
        <f t="shared" ca="1" si="126"/>
        <v>0.9219419898251755</v>
      </c>
    </row>
    <row r="8076" spans="1:2" x14ac:dyDescent="0.3">
      <c r="A8076" s="1">
        <v>43741.875</v>
      </c>
      <c r="B8076">
        <f t="shared" ca="1" si="126"/>
        <v>0.21489342850331283</v>
      </c>
    </row>
    <row r="8077" spans="1:2" x14ac:dyDescent="0.3">
      <c r="A8077" s="1">
        <v>43741.916666666664</v>
      </c>
      <c r="B8077">
        <f t="shared" ca="1" si="126"/>
        <v>0.64662782743572822</v>
      </c>
    </row>
    <row r="8078" spans="1:2" x14ac:dyDescent="0.3">
      <c r="A8078" s="1">
        <v>43741.958333333336</v>
      </c>
      <c r="B8078">
        <f t="shared" ca="1" si="126"/>
        <v>0.83546117700247069</v>
      </c>
    </row>
    <row r="8079" spans="1:2" x14ac:dyDescent="0.3">
      <c r="A8079" s="1">
        <v>43742</v>
      </c>
      <c r="B8079">
        <f t="shared" ca="1" si="126"/>
        <v>0.45505477234903802</v>
      </c>
    </row>
    <row r="8080" spans="1:2" x14ac:dyDescent="0.3">
      <c r="A8080" s="1">
        <v>43742.041666666664</v>
      </c>
      <c r="B8080">
        <f t="shared" ca="1" si="126"/>
        <v>0.3526634564459421</v>
      </c>
    </row>
    <row r="8081" spans="1:2" x14ac:dyDescent="0.3">
      <c r="A8081" s="1">
        <v>43742.083333333336</v>
      </c>
      <c r="B8081">
        <f t="shared" ca="1" si="126"/>
        <v>0.47841281589042017</v>
      </c>
    </row>
    <row r="8082" spans="1:2" x14ac:dyDescent="0.3">
      <c r="A8082" s="1">
        <v>43742.125</v>
      </c>
      <c r="B8082">
        <f t="shared" ca="1" si="126"/>
        <v>0.98017115447632341</v>
      </c>
    </row>
    <row r="8083" spans="1:2" x14ac:dyDescent="0.3">
      <c r="A8083" s="1">
        <v>43742.166666666664</v>
      </c>
      <c r="B8083">
        <f t="shared" ca="1" si="126"/>
        <v>0.62654405255173895</v>
      </c>
    </row>
    <row r="8084" spans="1:2" x14ac:dyDescent="0.3">
      <c r="A8084" s="1">
        <v>43742.208333333336</v>
      </c>
      <c r="B8084">
        <f t="shared" ca="1" si="126"/>
        <v>0.58298600165555392</v>
      </c>
    </row>
    <row r="8085" spans="1:2" x14ac:dyDescent="0.3">
      <c r="A8085" s="1">
        <v>43742.25</v>
      </c>
      <c r="B8085">
        <f t="shared" ca="1" si="126"/>
        <v>0.99061702014100028</v>
      </c>
    </row>
    <row r="8086" spans="1:2" x14ac:dyDescent="0.3">
      <c r="A8086" s="1">
        <v>43742.291666666664</v>
      </c>
      <c r="B8086">
        <f t="shared" ca="1" si="126"/>
        <v>0.23760660683169776</v>
      </c>
    </row>
    <row r="8087" spans="1:2" x14ac:dyDescent="0.3">
      <c r="A8087" s="1">
        <v>43742.333333333336</v>
      </c>
      <c r="B8087">
        <f t="shared" ca="1" si="126"/>
        <v>0.95554063352758856</v>
      </c>
    </row>
    <row r="8088" spans="1:2" x14ac:dyDescent="0.3">
      <c r="A8088" s="1">
        <v>43742.375</v>
      </c>
      <c r="B8088">
        <f t="shared" ca="1" si="126"/>
        <v>2.0155444184244642E-2</v>
      </c>
    </row>
    <row r="8089" spans="1:2" x14ac:dyDescent="0.3">
      <c r="A8089" s="1">
        <v>43742.416666666664</v>
      </c>
      <c r="B8089">
        <f t="shared" ca="1" si="126"/>
        <v>0.44968463453778473</v>
      </c>
    </row>
    <row r="8090" spans="1:2" x14ac:dyDescent="0.3">
      <c r="A8090" s="1">
        <v>43742.458333333336</v>
      </c>
      <c r="B8090">
        <f t="shared" ca="1" si="126"/>
        <v>0.58125445204698001</v>
      </c>
    </row>
    <row r="8091" spans="1:2" x14ac:dyDescent="0.3">
      <c r="A8091" s="1">
        <v>43742.5</v>
      </c>
      <c r="B8091">
        <f t="shared" ca="1" si="126"/>
        <v>1.547063952470551E-2</v>
      </c>
    </row>
    <row r="8092" spans="1:2" x14ac:dyDescent="0.3">
      <c r="A8092" s="1">
        <v>43742.541666666664</v>
      </c>
      <c r="B8092">
        <f t="shared" ca="1" si="126"/>
        <v>0.53947055648496922</v>
      </c>
    </row>
    <row r="8093" spans="1:2" x14ac:dyDescent="0.3">
      <c r="A8093" s="1">
        <v>43742.583333333336</v>
      </c>
      <c r="B8093">
        <f t="shared" ca="1" si="126"/>
        <v>0.94319786869835853</v>
      </c>
    </row>
    <row r="8094" spans="1:2" x14ac:dyDescent="0.3">
      <c r="A8094" s="1">
        <v>43742.625</v>
      </c>
      <c r="B8094">
        <f t="shared" ca="1" si="126"/>
        <v>0.12054366517642146</v>
      </c>
    </row>
    <row r="8095" spans="1:2" x14ac:dyDescent="0.3">
      <c r="A8095" s="1">
        <v>43742.666666666664</v>
      </c>
      <c r="B8095">
        <f t="shared" ca="1" si="126"/>
        <v>8.3194452249739981E-2</v>
      </c>
    </row>
    <row r="8096" spans="1:2" x14ac:dyDescent="0.3">
      <c r="A8096" s="1">
        <v>43742.708333333336</v>
      </c>
      <c r="B8096">
        <f t="shared" ca="1" si="126"/>
        <v>0.28747082280935754</v>
      </c>
    </row>
    <row r="8097" spans="1:2" x14ac:dyDescent="0.3">
      <c r="A8097" s="1">
        <v>43742.75</v>
      </c>
      <c r="B8097">
        <f t="shared" ca="1" si="126"/>
        <v>0.72649615723536831</v>
      </c>
    </row>
    <row r="8098" spans="1:2" x14ac:dyDescent="0.3">
      <c r="A8098" s="1">
        <v>43742.791666666664</v>
      </c>
      <c r="B8098">
        <f t="shared" ca="1" si="126"/>
        <v>0.61564046759039748</v>
      </c>
    </row>
    <row r="8099" spans="1:2" x14ac:dyDescent="0.3">
      <c r="A8099" s="1">
        <v>43742.833333333336</v>
      </c>
      <c r="B8099">
        <f t="shared" ca="1" si="126"/>
        <v>0.8669173046241504</v>
      </c>
    </row>
    <row r="8100" spans="1:2" x14ac:dyDescent="0.3">
      <c r="A8100" s="1">
        <v>43742.875</v>
      </c>
      <c r="B8100">
        <f t="shared" ca="1" si="126"/>
        <v>0.5078477660617674</v>
      </c>
    </row>
    <row r="8101" spans="1:2" x14ac:dyDescent="0.3">
      <c r="A8101" s="1">
        <v>43742.916666666664</v>
      </c>
      <c r="B8101">
        <f t="shared" ca="1" si="126"/>
        <v>0.93333917622914431</v>
      </c>
    </row>
    <row r="8102" spans="1:2" x14ac:dyDescent="0.3">
      <c r="A8102" s="1">
        <v>43742.958333333336</v>
      </c>
      <c r="B8102">
        <f t="shared" ca="1" si="126"/>
        <v>0.26235514815732863</v>
      </c>
    </row>
    <row r="8103" spans="1:2" x14ac:dyDescent="0.3">
      <c r="A8103" s="1">
        <v>43743</v>
      </c>
      <c r="B8103">
        <f t="shared" ca="1" si="126"/>
        <v>0.92462797954827358</v>
      </c>
    </row>
    <row r="8104" spans="1:2" x14ac:dyDescent="0.3">
      <c r="A8104" s="1">
        <v>43743.041666666664</v>
      </c>
      <c r="B8104">
        <f t="shared" ca="1" si="126"/>
        <v>0.8366825489484615</v>
      </c>
    </row>
    <row r="8105" spans="1:2" x14ac:dyDescent="0.3">
      <c r="A8105" s="1">
        <v>43743.083333333336</v>
      </c>
      <c r="B8105">
        <f t="shared" ca="1" si="126"/>
        <v>0.56262283702819549</v>
      </c>
    </row>
    <row r="8106" spans="1:2" x14ac:dyDescent="0.3">
      <c r="A8106" s="1">
        <v>43743.125</v>
      </c>
      <c r="B8106">
        <f t="shared" ca="1" si="126"/>
        <v>0.46364446542056237</v>
      </c>
    </row>
    <row r="8107" spans="1:2" x14ac:dyDescent="0.3">
      <c r="A8107" s="1">
        <v>43743.166666666664</v>
      </c>
      <c r="B8107">
        <f t="shared" ca="1" si="126"/>
        <v>0.41705027810014639</v>
      </c>
    </row>
    <row r="8108" spans="1:2" x14ac:dyDescent="0.3">
      <c r="A8108" s="1">
        <v>43743.208333333336</v>
      </c>
      <c r="B8108">
        <f t="shared" ca="1" si="126"/>
        <v>0.37089810663825673</v>
      </c>
    </row>
    <row r="8109" spans="1:2" x14ac:dyDescent="0.3">
      <c r="A8109" s="1">
        <v>43743.25</v>
      </c>
      <c r="B8109">
        <f t="shared" ca="1" si="126"/>
        <v>8.6300835898054595E-2</v>
      </c>
    </row>
    <row r="8110" spans="1:2" x14ac:dyDescent="0.3">
      <c r="A8110" s="1">
        <v>43743.291666666664</v>
      </c>
      <c r="B8110">
        <f t="shared" ca="1" si="126"/>
        <v>0.43135573410312344</v>
      </c>
    </row>
    <row r="8111" spans="1:2" x14ac:dyDescent="0.3">
      <c r="A8111" s="1">
        <v>43743.333333333336</v>
      </c>
      <c r="B8111">
        <f t="shared" ca="1" si="126"/>
        <v>0.15635683910040687</v>
      </c>
    </row>
    <row r="8112" spans="1:2" x14ac:dyDescent="0.3">
      <c r="A8112" s="1">
        <v>43743.375</v>
      </c>
      <c r="B8112">
        <f t="shared" ca="1" si="126"/>
        <v>0.27233004722051046</v>
      </c>
    </row>
    <row r="8113" spans="1:2" x14ac:dyDescent="0.3">
      <c r="A8113" s="1">
        <v>43743.416666666664</v>
      </c>
      <c r="B8113">
        <f t="shared" ca="1" si="126"/>
        <v>0.37139190528810684</v>
      </c>
    </row>
    <row r="8114" spans="1:2" x14ac:dyDescent="0.3">
      <c r="A8114" s="1">
        <v>43743.458333333336</v>
      </c>
      <c r="B8114">
        <f t="shared" ca="1" si="126"/>
        <v>0.66453797774715173</v>
      </c>
    </row>
    <row r="8115" spans="1:2" x14ac:dyDescent="0.3">
      <c r="A8115" s="1">
        <v>43743.5</v>
      </c>
      <c r="B8115">
        <f t="shared" ca="1" si="126"/>
        <v>0.15354363401090632</v>
      </c>
    </row>
    <row r="8116" spans="1:2" x14ac:dyDescent="0.3">
      <c r="A8116" s="1">
        <v>43743.541666666664</v>
      </c>
      <c r="B8116">
        <f t="shared" ca="1" si="126"/>
        <v>0.67250239503272224</v>
      </c>
    </row>
    <row r="8117" spans="1:2" x14ac:dyDescent="0.3">
      <c r="A8117" s="1">
        <v>43743.583333333336</v>
      </c>
      <c r="B8117">
        <f t="shared" ca="1" si="126"/>
        <v>0.44377144577509209</v>
      </c>
    </row>
    <row r="8118" spans="1:2" x14ac:dyDescent="0.3">
      <c r="A8118" s="1">
        <v>43743.625</v>
      </c>
      <c r="B8118">
        <f t="shared" ca="1" si="126"/>
        <v>4.7925683874803893E-2</v>
      </c>
    </row>
    <row r="8119" spans="1:2" x14ac:dyDescent="0.3">
      <c r="A8119" s="1">
        <v>43743.666666666664</v>
      </c>
      <c r="B8119">
        <f t="shared" ca="1" si="126"/>
        <v>0.22741921283613231</v>
      </c>
    </row>
    <row r="8120" spans="1:2" x14ac:dyDescent="0.3">
      <c r="A8120" s="1">
        <v>43743.708333333336</v>
      </c>
      <c r="B8120">
        <f t="shared" ca="1" si="126"/>
        <v>0.59921262525216568</v>
      </c>
    </row>
    <row r="8121" spans="1:2" x14ac:dyDescent="0.3">
      <c r="A8121" s="1">
        <v>43743.75</v>
      </c>
      <c r="B8121">
        <f t="shared" ca="1" si="126"/>
        <v>0.98294621579109842</v>
      </c>
    </row>
    <row r="8122" spans="1:2" x14ac:dyDescent="0.3">
      <c r="A8122" s="1">
        <v>43743.791666666664</v>
      </c>
      <c r="B8122">
        <f t="shared" ca="1" si="126"/>
        <v>0.85088336234932804</v>
      </c>
    </row>
    <row r="8123" spans="1:2" x14ac:dyDescent="0.3">
      <c r="A8123" s="1">
        <v>43743.833333333336</v>
      </c>
      <c r="B8123">
        <f t="shared" ca="1" si="126"/>
        <v>0.8383250632158058</v>
      </c>
    </row>
    <row r="8124" spans="1:2" x14ac:dyDescent="0.3">
      <c r="A8124" s="1">
        <v>43743.875</v>
      </c>
      <c r="B8124">
        <f t="shared" ca="1" si="126"/>
        <v>0.23787788605110083</v>
      </c>
    </row>
    <row r="8125" spans="1:2" x14ac:dyDescent="0.3">
      <c r="A8125" s="1">
        <v>43743.916666666664</v>
      </c>
      <c r="B8125">
        <f t="shared" ca="1" si="126"/>
        <v>0.42811238428343945</v>
      </c>
    </row>
    <row r="8126" spans="1:2" x14ac:dyDescent="0.3">
      <c r="A8126" s="1">
        <v>43743.958333333336</v>
      </c>
      <c r="B8126">
        <f t="shared" ca="1" si="126"/>
        <v>0.93532190344366861</v>
      </c>
    </row>
    <row r="8127" spans="1:2" x14ac:dyDescent="0.3">
      <c r="A8127" s="1">
        <v>43744</v>
      </c>
      <c r="B8127">
        <f t="shared" ca="1" si="126"/>
        <v>0.69978558204296348</v>
      </c>
    </row>
    <row r="8128" spans="1:2" x14ac:dyDescent="0.3">
      <c r="A8128" s="1">
        <v>43744.041666666664</v>
      </c>
      <c r="B8128">
        <f t="shared" ca="1" si="126"/>
        <v>0.20682817861002645</v>
      </c>
    </row>
    <row r="8129" spans="1:2" x14ac:dyDescent="0.3">
      <c r="A8129" s="1">
        <v>43744.083333333336</v>
      </c>
      <c r="B8129">
        <f t="shared" ca="1" si="126"/>
        <v>0.23137867206962803</v>
      </c>
    </row>
    <row r="8130" spans="1:2" x14ac:dyDescent="0.3">
      <c r="A8130" s="1">
        <v>43744.125</v>
      </c>
      <c r="B8130">
        <f t="shared" ca="1" si="126"/>
        <v>0.95357697912478712</v>
      </c>
    </row>
    <row r="8131" spans="1:2" x14ac:dyDescent="0.3">
      <c r="A8131" s="1">
        <v>43744.166666666664</v>
      </c>
      <c r="B8131">
        <f t="shared" ca="1" si="126"/>
        <v>5.075799701282524E-2</v>
      </c>
    </row>
    <row r="8132" spans="1:2" x14ac:dyDescent="0.3">
      <c r="A8132" s="1">
        <v>43744.208333333336</v>
      </c>
      <c r="B8132">
        <f t="shared" ref="B8132:B8195" ca="1" si="127">RAND()</f>
        <v>0.54963665532377637</v>
      </c>
    </row>
    <row r="8133" spans="1:2" x14ac:dyDescent="0.3">
      <c r="A8133" s="1">
        <v>43744.25</v>
      </c>
      <c r="B8133">
        <f t="shared" ca="1" si="127"/>
        <v>0.74548168162442863</v>
      </c>
    </row>
    <row r="8134" spans="1:2" x14ac:dyDescent="0.3">
      <c r="A8134" s="1">
        <v>43744.291666666664</v>
      </c>
      <c r="B8134">
        <f t="shared" ca="1" si="127"/>
        <v>1.435700599130818E-2</v>
      </c>
    </row>
    <row r="8135" spans="1:2" x14ac:dyDescent="0.3">
      <c r="A8135" s="1">
        <v>43744.333333333336</v>
      </c>
      <c r="B8135">
        <f t="shared" ca="1" si="127"/>
        <v>0.17140827096793809</v>
      </c>
    </row>
    <row r="8136" spans="1:2" x14ac:dyDescent="0.3">
      <c r="A8136" s="1">
        <v>43744.375</v>
      </c>
      <c r="B8136">
        <f t="shared" ca="1" si="127"/>
        <v>0.20603379934519728</v>
      </c>
    </row>
    <row r="8137" spans="1:2" x14ac:dyDescent="0.3">
      <c r="A8137" s="1">
        <v>43744.416666666664</v>
      </c>
      <c r="B8137">
        <f t="shared" ca="1" si="127"/>
        <v>4.5164415943485969E-2</v>
      </c>
    </row>
    <row r="8138" spans="1:2" x14ac:dyDescent="0.3">
      <c r="A8138" s="1">
        <v>43744.458333333336</v>
      </c>
      <c r="B8138">
        <f t="shared" ca="1" si="127"/>
        <v>0.21231355585725598</v>
      </c>
    </row>
    <row r="8139" spans="1:2" x14ac:dyDescent="0.3">
      <c r="A8139" s="1">
        <v>43744.5</v>
      </c>
      <c r="B8139">
        <f t="shared" ca="1" si="127"/>
        <v>0.36418810072711172</v>
      </c>
    </row>
    <row r="8140" spans="1:2" x14ac:dyDescent="0.3">
      <c r="A8140" s="1">
        <v>43744.541666666664</v>
      </c>
      <c r="B8140">
        <f t="shared" ca="1" si="127"/>
        <v>0.99479061100786403</v>
      </c>
    </row>
    <row r="8141" spans="1:2" x14ac:dyDescent="0.3">
      <c r="A8141" s="1">
        <v>43744.583333333336</v>
      </c>
      <c r="B8141">
        <f t="shared" ca="1" si="127"/>
        <v>0.13033709644298952</v>
      </c>
    </row>
    <row r="8142" spans="1:2" x14ac:dyDescent="0.3">
      <c r="A8142" s="1">
        <v>43744.625</v>
      </c>
      <c r="B8142">
        <f t="shared" ca="1" si="127"/>
        <v>0.30510283454783027</v>
      </c>
    </row>
    <row r="8143" spans="1:2" x14ac:dyDescent="0.3">
      <c r="A8143" s="1">
        <v>43744.666666666664</v>
      </c>
      <c r="B8143">
        <f t="shared" ca="1" si="127"/>
        <v>0.42901855031741576</v>
      </c>
    </row>
    <row r="8144" spans="1:2" x14ac:dyDescent="0.3">
      <c r="A8144" s="1">
        <v>43744.708333333336</v>
      </c>
      <c r="B8144">
        <f t="shared" ca="1" si="127"/>
        <v>0.66371386709339264</v>
      </c>
    </row>
    <row r="8145" spans="1:2" x14ac:dyDescent="0.3">
      <c r="A8145" s="1">
        <v>43744.75</v>
      </c>
      <c r="B8145">
        <f t="shared" ca="1" si="127"/>
        <v>0.58894049345331623</v>
      </c>
    </row>
    <row r="8146" spans="1:2" x14ac:dyDescent="0.3">
      <c r="A8146" s="1">
        <v>43744.791666666664</v>
      </c>
      <c r="B8146">
        <f t="shared" ca="1" si="127"/>
        <v>0.69328448282136834</v>
      </c>
    </row>
    <row r="8147" spans="1:2" x14ac:dyDescent="0.3">
      <c r="A8147" s="1">
        <v>43744.833333333336</v>
      </c>
      <c r="B8147">
        <f t="shared" ca="1" si="127"/>
        <v>0.74226138191498769</v>
      </c>
    </row>
    <row r="8148" spans="1:2" x14ac:dyDescent="0.3">
      <c r="A8148" s="1">
        <v>43744.875</v>
      </c>
      <c r="B8148">
        <f t="shared" ca="1" si="127"/>
        <v>0.98260614538988023</v>
      </c>
    </row>
    <row r="8149" spans="1:2" x14ac:dyDescent="0.3">
      <c r="A8149" s="1">
        <v>43744.916666666664</v>
      </c>
      <c r="B8149">
        <f t="shared" ca="1" si="127"/>
        <v>0.81308051076798626</v>
      </c>
    </row>
    <row r="8150" spans="1:2" x14ac:dyDescent="0.3">
      <c r="A8150" s="1">
        <v>43744.958333333336</v>
      </c>
      <c r="B8150">
        <f t="shared" ca="1" si="127"/>
        <v>0.15075453169857589</v>
      </c>
    </row>
    <row r="8151" spans="1:2" x14ac:dyDescent="0.3">
      <c r="A8151" s="1">
        <v>43745</v>
      </c>
      <c r="B8151">
        <f t="shared" ca="1" si="127"/>
        <v>0.97348940234666015</v>
      </c>
    </row>
    <row r="8152" spans="1:2" x14ac:dyDescent="0.3">
      <c r="A8152" s="1">
        <v>43745.041666666664</v>
      </c>
      <c r="B8152">
        <f t="shared" ca="1" si="127"/>
        <v>0.29690973583503877</v>
      </c>
    </row>
    <row r="8153" spans="1:2" x14ac:dyDescent="0.3">
      <c r="A8153" s="1">
        <v>43745.083333333336</v>
      </c>
      <c r="B8153">
        <f t="shared" ca="1" si="127"/>
        <v>0.3553484240715632</v>
      </c>
    </row>
    <row r="8154" spans="1:2" x14ac:dyDescent="0.3">
      <c r="A8154" s="1">
        <v>43745.125</v>
      </c>
      <c r="B8154">
        <f t="shared" ca="1" si="127"/>
        <v>0.14362337868156894</v>
      </c>
    </row>
    <row r="8155" spans="1:2" x14ac:dyDescent="0.3">
      <c r="A8155" s="1">
        <v>43745.166666666664</v>
      </c>
      <c r="B8155">
        <f t="shared" ca="1" si="127"/>
        <v>0.58688189790011414</v>
      </c>
    </row>
    <row r="8156" spans="1:2" x14ac:dyDescent="0.3">
      <c r="A8156" s="1">
        <v>43745.208333333336</v>
      </c>
      <c r="B8156">
        <f t="shared" ca="1" si="127"/>
        <v>0.81045250068037389</v>
      </c>
    </row>
    <row r="8157" spans="1:2" x14ac:dyDescent="0.3">
      <c r="A8157" s="1">
        <v>43745.25</v>
      </c>
      <c r="B8157">
        <f t="shared" ca="1" si="127"/>
        <v>0.89189181376323623</v>
      </c>
    </row>
    <row r="8158" spans="1:2" x14ac:dyDescent="0.3">
      <c r="A8158" s="1">
        <v>43745.291666666664</v>
      </c>
      <c r="B8158">
        <f t="shared" ca="1" si="127"/>
        <v>0.54244193771641702</v>
      </c>
    </row>
    <row r="8159" spans="1:2" x14ac:dyDescent="0.3">
      <c r="A8159" s="1">
        <v>43745.333333333336</v>
      </c>
      <c r="B8159">
        <f t="shared" ca="1" si="127"/>
        <v>0.88529518550845077</v>
      </c>
    </row>
    <row r="8160" spans="1:2" x14ac:dyDescent="0.3">
      <c r="A8160" s="1">
        <v>43745.375</v>
      </c>
      <c r="B8160">
        <f t="shared" ca="1" si="127"/>
        <v>0.13244491474616016</v>
      </c>
    </row>
    <row r="8161" spans="1:2" x14ac:dyDescent="0.3">
      <c r="A8161" s="1">
        <v>43745.416666666664</v>
      </c>
      <c r="B8161">
        <f t="shared" ca="1" si="127"/>
        <v>0.69065763035926786</v>
      </c>
    </row>
    <row r="8162" spans="1:2" x14ac:dyDescent="0.3">
      <c r="A8162" s="1">
        <v>43745.458333333336</v>
      </c>
      <c r="B8162">
        <f t="shared" ca="1" si="127"/>
        <v>0.44819413183876267</v>
      </c>
    </row>
    <row r="8163" spans="1:2" x14ac:dyDescent="0.3">
      <c r="A8163" s="1">
        <v>43745.5</v>
      </c>
      <c r="B8163">
        <f t="shared" ca="1" si="127"/>
        <v>0.16748935742075344</v>
      </c>
    </row>
    <row r="8164" spans="1:2" x14ac:dyDescent="0.3">
      <c r="A8164" s="1">
        <v>43745.541666666664</v>
      </c>
      <c r="B8164">
        <f t="shared" ca="1" si="127"/>
        <v>0.83028172901806852</v>
      </c>
    </row>
    <row r="8165" spans="1:2" x14ac:dyDescent="0.3">
      <c r="A8165" s="1">
        <v>43745.583333333336</v>
      </c>
      <c r="B8165">
        <f t="shared" ca="1" si="127"/>
        <v>0.35127749746087633</v>
      </c>
    </row>
    <row r="8166" spans="1:2" x14ac:dyDescent="0.3">
      <c r="A8166" s="1">
        <v>43745.625</v>
      </c>
      <c r="B8166">
        <f t="shared" ca="1" si="127"/>
        <v>0.98130792557231261</v>
      </c>
    </row>
    <row r="8167" spans="1:2" x14ac:dyDescent="0.3">
      <c r="A8167" s="1">
        <v>43745.666666666664</v>
      </c>
      <c r="B8167">
        <f t="shared" ca="1" si="127"/>
        <v>0.53573432707197433</v>
      </c>
    </row>
    <row r="8168" spans="1:2" x14ac:dyDescent="0.3">
      <c r="A8168" s="1">
        <v>43745.708333333336</v>
      </c>
      <c r="B8168">
        <f t="shared" ca="1" si="127"/>
        <v>2.9692166330813619E-2</v>
      </c>
    </row>
    <row r="8169" spans="1:2" x14ac:dyDescent="0.3">
      <c r="A8169" s="1">
        <v>43745.75</v>
      </c>
      <c r="B8169">
        <f t="shared" ca="1" si="127"/>
        <v>0.97566092126039661</v>
      </c>
    </row>
    <row r="8170" spans="1:2" x14ac:dyDescent="0.3">
      <c r="A8170" s="1">
        <v>43745.791666666664</v>
      </c>
      <c r="B8170">
        <f t="shared" ca="1" si="127"/>
        <v>0.3780683686086268</v>
      </c>
    </row>
    <row r="8171" spans="1:2" x14ac:dyDescent="0.3">
      <c r="A8171" s="1">
        <v>43745.833333333336</v>
      </c>
      <c r="B8171">
        <f t="shared" ca="1" si="127"/>
        <v>0.88673084927313517</v>
      </c>
    </row>
    <row r="8172" spans="1:2" x14ac:dyDescent="0.3">
      <c r="A8172" s="1">
        <v>43745.875</v>
      </c>
      <c r="B8172">
        <f t="shared" ca="1" si="127"/>
        <v>1.8133398975833659E-2</v>
      </c>
    </row>
    <row r="8173" spans="1:2" x14ac:dyDescent="0.3">
      <c r="A8173" s="1">
        <v>43745.916666666664</v>
      </c>
      <c r="B8173">
        <f t="shared" ca="1" si="127"/>
        <v>0.27085913751514001</v>
      </c>
    </row>
    <row r="8174" spans="1:2" x14ac:dyDescent="0.3">
      <c r="A8174" s="1">
        <v>43745.958333333336</v>
      </c>
      <c r="B8174">
        <f t="shared" ca="1" si="127"/>
        <v>0.59352644930719789</v>
      </c>
    </row>
    <row r="8175" spans="1:2" x14ac:dyDescent="0.3">
      <c r="A8175" s="1">
        <v>43746</v>
      </c>
      <c r="B8175">
        <f t="shared" ca="1" si="127"/>
        <v>0.23606193149117949</v>
      </c>
    </row>
    <row r="8176" spans="1:2" x14ac:dyDescent="0.3">
      <c r="A8176" s="1">
        <v>43746.041666666664</v>
      </c>
      <c r="B8176">
        <f t="shared" ca="1" si="127"/>
        <v>0.19650495154746794</v>
      </c>
    </row>
    <row r="8177" spans="1:2" x14ac:dyDescent="0.3">
      <c r="A8177" s="1">
        <v>43746.083333333336</v>
      </c>
      <c r="B8177">
        <f t="shared" ca="1" si="127"/>
        <v>6.8533257039340101E-2</v>
      </c>
    </row>
    <row r="8178" spans="1:2" x14ac:dyDescent="0.3">
      <c r="A8178" s="1">
        <v>43746.125</v>
      </c>
      <c r="B8178">
        <f t="shared" ca="1" si="127"/>
        <v>0.15596101958306496</v>
      </c>
    </row>
    <row r="8179" spans="1:2" x14ac:dyDescent="0.3">
      <c r="A8179" s="1">
        <v>43746.166666666664</v>
      </c>
      <c r="B8179">
        <f t="shared" ca="1" si="127"/>
        <v>0.21103863170414228</v>
      </c>
    </row>
    <row r="8180" spans="1:2" x14ac:dyDescent="0.3">
      <c r="A8180" s="1">
        <v>43746.208333333336</v>
      </c>
      <c r="B8180">
        <f t="shared" ca="1" si="127"/>
        <v>0.76829756239202529</v>
      </c>
    </row>
    <row r="8181" spans="1:2" x14ac:dyDescent="0.3">
      <c r="A8181" s="1">
        <v>43746.25</v>
      </c>
      <c r="B8181">
        <f t="shared" ca="1" si="127"/>
        <v>0.1104314894234355</v>
      </c>
    </row>
    <row r="8182" spans="1:2" x14ac:dyDescent="0.3">
      <c r="A8182" s="1">
        <v>43746.291666666664</v>
      </c>
      <c r="B8182">
        <f t="shared" ca="1" si="127"/>
        <v>0.86944454592060549</v>
      </c>
    </row>
    <row r="8183" spans="1:2" x14ac:dyDescent="0.3">
      <c r="A8183" s="1">
        <v>43746.333333333336</v>
      </c>
      <c r="B8183">
        <f t="shared" ca="1" si="127"/>
        <v>0.96241150564942901</v>
      </c>
    </row>
    <row r="8184" spans="1:2" x14ac:dyDescent="0.3">
      <c r="A8184" s="1">
        <v>43746.375</v>
      </c>
      <c r="B8184">
        <f t="shared" ca="1" si="127"/>
        <v>2.6787380852239528E-2</v>
      </c>
    </row>
    <row r="8185" spans="1:2" x14ac:dyDescent="0.3">
      <c r="A8185" s="1">
        <v>43746.416666666664</v>
      </c>
      <c r="B8185">
        <f t="shared" ca="1" si="127"/>
        <v>0.46247407291122578</v>
      </c>
    </row>
    <row r="8186" spans="1:2" x14ac:dyDescent="0.3">
      <c r="A8186" s="1">
        <v>43746.458333333336</v>
      </c>
      <c r="B8186">
        <f t="shared" ca="1" si="127"/>
        <v>0.41220525211772263</v>
      </c>
    </row>
    <row r="8187" spans="1:2" x14ac:dyDescent="0.3">
      <c r="A8187" s="1">
        <v>43746.5</v>
      </c>
      <c r="B8187">
        <f t="shared" ca="1" si="127"/>
        <v>0.49735517533009299</v>
      </c>
    </row>
    <row r="8188" spans="1:2" x14ac:dyDescent="0.3">
      <c r="A8188" s="1">
        <v>43746.541666666664</v>
      </c>
      <c r="B8188">
        <f t="shared" ca="1" si="127"/>
        <v>0.63289101984331553</v>
      </c>
    </row>
    <row r="8189" spans="1:2" x14ac:dyDescent="0.3">
      <c r="A8189" s="1">
        <v>43746.583333333336</v>
      </c>
      <c r="B8189">
        <f t="shared" ca="1" si="127"/>
        <v>0.6512282959267347</v>
      </c>
    </row>
    <row r="8190" spans="1:2" x14ac:dyDescent="0.3">
      <c r="A8190" s="1">
        <v>43746.625</v>
      </c>
      <c r="B8190">
        <f t="shared" ca="1" si="127"/>
        <v>0.24014413952672242</v>
      </c>
    </row>
    <row r="8191" spans="1:2" x14ac:dyDescent="0.3">
      <c r="A8191" s="1">
        <v>43746.666666666664</v>
      </c>
      <c r="B8191">
        <f t="shared" ca="1" si="127"/>
        <v>9.895461673833672E-2</v>
      </c>
    </row>
    <row r="8192" spans="1:2" x14ac:dyDescent="0.3">
      <c r="A8192" s="1">
        <v>43746.708333333336</v>
      </c>
      <c r="B8192">
        <f t="shared" ca="1" si="127"/>
        <v>0.32951471718851877</v>
      </c>
    </row>
    <row r="8193" spans="1:2" x14ac:dyDescent="0.3">
      <c r="A8193" s="1">
        <v>43746.75</v>
      </c>
      <c r="B8193">
        <f t="shared" ca="1" si="127"/>
        <v>0.12499442120872584</v>
      </c>
    </row>
    <row r="8194" spans="1:2" x14ac:dyDescent="0.3">
      <c r="A8194" s="1">
        <v>43746.791666666664</v>
      </c>
      <c r="B8194">
        <f t="shared" ca="1" si="127"/>
        <v>0.56571430239763787</v>
      </c>
    </row>
    <row r="8195" spans="1:2" x14ac:dyDescent="0.3">
      <c r="A8195" s="1">
        <v>43746.833333333336</v>
      </c>
      <c r="B8195">
        <f t="shared" ca="1" si="127"/>
        <v>0.76536080711568966</v>
      </c>
    </row>
    <row r="8196" spans="1:2" x14ac:dyDescent="0.3">
      <c r="A8196" s="1">
        <v>43746.875</v>
      </c>
      <c r="B8196">
        <f t="shared" ref="B8196:B8259" ca="1" si="128">RAND()</f>
        <v>8.4692044405101696E-2</v>
      </c>
    </row>
    <row r="8197" spans="1:2" x14ac:dyDescent="0.3">
      <c r="A8197" s="1">
        <v>43746.916666666664</v>
      </c>
      <c r="B8197">
        <f t="shared" ca="1" si="128"/>
        <v>0.68833752544173932</v>
      </c>
    </row>
    <row r="8198" spans="1:2" x14ac:dyDescent="0.3">
      <c r="A8198" s="1">
        <v>43746.958333333336</v>
      </c>
      <c r="B8198">
        <f t="shared" ca="1" si="128"/>
        <v>0.56508543632716279</v>
      </c>
    </row>
    <row r="8199" spans="1:2" x14ac:dyDescent="0.3">
      <c r="A8199" s="1">
        <v>43747</v>
      </c>
      <c r="B8199">
        <f t="shared" ca="1" si="128"/>
        <v>0.59228050753867201</v>
      </c>
    </row>
    <row r="8200" spans="1:2" x14ac:dyDescent="0.3">
      <c r="A8200" s="1">
        <v>43747.041666666664</v>
      </c>
      <c r="B8200">
        <f t="shared" ca="1" si="128"/>
        <v>5.0694450740150332E-2</v>
      </c>
    </row>
    <row r="8201" spans="1:2" x14ac:dyDescent="0.3">
      <c r="A8201" s="1">
        <v>43747.083333333336</v>
      </c>
      <c r="B8201">
        <f t="shared" ca="1" si="128"/>
        <v>0.61105951450116025</v>
      </c>
    </row>
    <row r="8202" spans="1:2" x14ac:dyDescent="0.3">
      <c r="A8202" s="1">
        <v>43747.125</v>
      </c>
      <c r="B8202">
        <f t="shared" ca="1" si="128"/>
        <v>0.7276031281299612</v>
      </c>
    </row>
    <row r="8203" spans="1:2" x14ac:dyDescent="0.3">
      <c r="A8203" s="1">
        <v>43747.166666666664</v>
      </c>
      <c r="B8203">
        <f t="shared" ca="1" si="128"/>
        <v>0.98621118445544742</v>
      </c>
    </row>
    <row r="8204" spans="1:2" x14ac:dyDescent="0.3">
      <c r="A8204" s="1">
        <v>43747.208333333336</v>
      </c>
      <c r="B8204">
        <f t="shared" ca="1" si="128"/>
        <v>0.84100180415699333</v>
      </c>
    </row>
    <row r="8205" spans="1:2" x14ac:dyDescent="0.3">
      <c r="A8205" s="1">
        <v>43747.25</v>
      </c>
      <c r="B8205">
        <f t="shared" ca="1" si="128"/>
        <v>0.77488798604123066</v>
      </c>
    </row>
    <row r="8206" spans="1:2" x14ac:dyDescent="0.3">
      <c r="A8206" s="1">
        <v>43747.291666666664</v>
      </c>
      <c r="B8206">
        <f t="shared" ca="1" si="128"/>
        <v>0.64656527319411472</v>
      </c>
    </row>
    <row r="8207" spans="1:2" x14ac:dyDescent="0.3">
      <c r="A8207" s="1">
        <v>43747.333333333336</v>
      </c>
      <c r="B8207">
        <f t="shared" ca="1" si="128"/>
        <v>0.78536947009946889</v>
      </c>
    </row>
    <row r="8208" spans="1:2" x14ac:dyDescent="0.3">
      <c r="A8208" s="1">
        <v>43747.375</v>
      </c>
      <c r="B8208">
        <f t="shared" ca="1" si="128"/>
        <v>0.73258505304791999</v>
      </c>
    </row>
    <row r="8209" spans="1:2" x14ac:dyDescent="0.3">
      <c r="A8209" s="1">
        <v>43747.416666666664</v>
      </c>
      <c r="B8209">
        <f t="shared" ca="1" si="128"/>
        <v>0.98356827485927745</v>
      </c>
    </row>
    <row r="8210" spans="1:2" x14ac:dyDescent="0.3">
      <c r="A8210" s="1">
        <v>43747.458333333336</v>
      </c>
      <c r="B8210">
        <f t="shared" ca="1" si="128"/>
        <v>0.56413284468702407</v>
      </c>
    </row>
    <row r="8211" spans="1:2" x14ac:dyDescent="0.3">
      <c r="A8211" s="1">
        <v>43747.5</v>
      </c>
      <c r="B8211">
        <f t="shared" ca="1" si="128"/>
        <v>0.87661297137629068</v>
      </c>
    </row>
    <row r="8212" spans="1:2" x14ac:dyDescent="0.3">
      <c r="A8212" s="1">
        <v>43747.541666666664</v>
      </c>
      <c r="B8212">
        <f t="shared" ca="1" si="128"/>
        <v>0.68966495865244482</v>
      </c>
    </row>
    <row r="8213" spans="1:2" x14ac:dyDescent="0.3">
      <c r="A8213" s="1">
        <v>43747.583333333336</v>
      </c>
      <c r="B8213">
        <f t="shared" ca="1" si="128"/>
        <v>0.63312134606912762</v>
      </c>
    </row>
    <row r="8214" spans="1:2" x14ac:dyDescent="0.3">
      <c r="A8214" s="1">
        <v>43747.625</v>
      </c>
      <c r="B8214">
        <f t="shared" ca="1" si="128"/>
        <v>0.20387365817492265</v>
      </c>
    </row>
    <row r="8215" spans="1:2" x14ac:dyDescent="0.3">
      <c r="A8215" s="1">
        <v>43747.666666666664</v>
      </c>
      <c r="B8215">
        <f t="shared" ca="1" si="128"/>
        <v>0.81257101275123989</v>
      </c>
    </row>
    <row r="8216" spans="1:2" x14ac:dyDescent="0.3">
      <c r="A8216" s="1">
        <v>43747.708333333336</v>
      </c>
      <c r="B8216">
        <f t="shared" ca="1" si="128"/>
        <v>0.25045522247488428</v>
      </c>
    </row>
    <row r="8217" spans="1:2" x14ac:dyDescent="0.3">
      <c r="A8217" s="1">
        <v>43747.75</v>
      </c>
      <c r="B8217">
        <f t="shared" ca="1" si="128"/>
        <v>0.96266346827911387</v>
      </c>
    </row>
    <row r="8218" spans="1:2" x14ac:dyDescent="0.3">
      <c r="A8218" s="1">
        <v>43747.791666666664</v>
      </c>
      <c r="B8218">
        <f t="shared" ca="1" si="128"/>
        <v>0.16130492683629249</v>
      </c>
    </row>
    <row r="8219" spans="1:2" x14ac:dyDescent="0.3">
      <c r="A8219" s="1">
        <v>43747.833333333336</v>
      </c>
      <c r="B8219">
        <f t="shared" ca="1" si="128"/>
        <v>0.87362877233463121</v>
      </c>
    </row>
    <row r="8220" spans="1:2" x14ac:dyDescent="0.3">
      <c r="A8220" s="1">
        <v>43747.875</v>
      </c>
      <c r="B8220">
        <f t="shared" ca="1" si="128"/>
        <v>0.84413627278335512</v>
      </c>
    </row>
    <row r="8221" spans="1:2" x14ac:dyDescent="0.3">
      <c r="A8221" s="1">
        <v>43747.916666666664</v>
      </c>
      <c r="B8221">
        <f t="shared" ca="1" si="128"/>
        <v>0.94716748683764107</v>
      </c>
    </row>
    <row r="8222" spans="1:2" x14ac:dyDescent="0.3">
      <c r="A8222" s="1">
        <v>43747.958333333336</v>
      </c>
      <c r="B8222">
        <f t="shared" ca="1" si="128"/>
        <v>0.60483005974711235</v>
      </c>
    </row>
    <row r="8223" spans="1:2" x14ac:dyDescent="0.3">
      <c r="A8223" s="1">
        <v>43748</v>
      </c>
      <c r="B8223">
        <f t="shared" ca="1" si="128"/>
        <v>0.31587583319047996</v>
      </c>
    </row>
    <row r="8224" spans="1:2" x14ac:dyDescent="0.3">
      <c r="A8224" s="1">
        <v>43748.041666666664</v>
      </c>
      <c r="B8224">
        <f t="shared" ca="1" si="128"/>
        <v>0.48324402792054377</v>
      </c>
    </row>
    <row r="8225" spans="1:2" x14ac:dyDescent="0.3">
      <c r="A8225" s="1">
        <v>43748.083333333336</v>
      </c>
      <c r="B8225">
        <f t="shared" ca="1" si="128"/>
        <v>0.2502275350396197</v>
      </c>
    </row>
    <row r="8226" spans="1:2" x14ac:dyDescent="0.3">
      <c r="A8226" s="1">
        <v>43748.125</v>
      </c>
      <c r="B8226">
        <f t="shared" ca="1" si="128"/>
        <v>0.14218112282639006</v>
      </c>
    </row>
    <row r="8227" spans="1:2" x14ac:dyDescent="0.3">
      <c r="A8227" s="1">
        <v>43748.166666666664</v>
      </c>
      <c r="B8227">
        <f t="shared" ca="1" si="128"/>
        <v>0.34413395119312595</v>
      </c>
    </row>
    <row r="8228" spans="1:2" x14ac:dyDescent="0.3">
      <c r="A8228" s="1">
        <v>43748.208333333336</v>
      </c>
      <c r="B8228">
        <f t="shared" ca="1" si="128"/>
        <v>0.47428580718318913</v>
      </c>
    </row>
    <row r="8229" spans="1:2" x14ac:dyDescent="0.3">
      <c r="A8229" s="1">
        <v>43748.25</v>
      </c>
      <c r="B8229">
        <f t="shared" ca="1" si="128"/>
        <v>0.46355341388381666</v>
      </c>
    </row>
    <row r="8230" spans="1:2" x14ac:dyDescent="0.3">
      <c r="A8230" s="1">
        <v>43748.291666666664</v>
      </c>
      <c r="B8230">
        <f t="shared" ca="1" si="128"/>
        <v>0.63537975990703488</v>
      </c>
    </row>
    <row r="8231" spans="1:2" x14ac:dyDescent="0.3">
      <c r="A8231" s="1">
        <v>43748.333333333336</v>
      </c>
      <c r="B8231">
        <f t="shared" ca="1" si="128"/>
        <v>0.33789228616869793</v>
      </c>
    </row>
    <row r="8232" spans="1:2" x14ac:dyDescent="0.3">
      <c r="A8232" s="1">
        <v>43748.375</v>
      </c>
      <c r="B8232">
        <f t="shared" ca="1" si="128"/>
        <v>0.8238655683428876</v>
      </c>
    </row>
    <row r="8233" spans="1:2" x14ac:dyDescent="0.3">
      <c r="A8233" s="1">
        <v>43748.416666666664</v>
      </c>
      <c r="B8233">
        <f t="shared" ca="1" si="128"/>
        <v>0.96888158897918819</v>
      </c>
    </row>
    <row r="8234" spans="1:2" x14ac:dyDescent="0.3">
      <c r="A8234" s="1">
        <v>43748.458333333336</v>
      </c>
      <c r="B8234">
        <f t="shared" ca="1" si="128"/>
        <v>0.25354412366716694</v>
      </c>
    </row>
    <row r="8235" spans="1:2" x14ac:dyDescent="0.3">
      <c r="A8235" s="1">
        <v>43748.5</v>
      </c>
      <c r="B8235">
        <f t="shared" ca="1" si="128"/>
        <v>0.71723040654583758</v>
      </c>
    </row>
    <row r="8236" spans="1:2" x14ac:dyDescent="0.3">
      <c r="A8236" s="1">
        <v>43748.541666666664</v>
      </c>
      <c r="B8236">
        <f t="shared" ca="1" si="128"/>
        <v>0.52776586543598614</v>
      </c>
    </row>
    <row r="8237" spans="1:2" x14ac:dyDescent="0.3">
      <c r="A8237" s="1">
        <v>43748.583333333336</v>
      </c>
      <c r="B8237">
        <f t="shared" ca="1" si="128"/>
        <v>0.25603253465209741</v>
      </c>
    </row>
    <row r="8238" spans="1:2" x14ac:dyDescent="0.3">
      <c r="A8238" s="1">
        <v>43748.625</v>
      </c>
      <c r="B8238">
        <f t="shared" ca="1" si="128"/>
        <v>0.51188408220187243</v>
      </c>
    </row>
    <row r="8239" spans="1:2" x14ac:dyDescent="0.3">
      <c r="A8239" s="1">
        <v>43748.666666666664</v>
      </c>
      <c r="B8239">
        <f t="shared" ca="1" si="128"/>
        <v>0.31717112990107188</v>
      </c>
    </row>
    <row r="8240" spans="1:2" x14ac:dyDescent="0.3">
      <c r="A8240" s="1">
        <v>43748.708333333336</v>
      </c>
      <c r="B8240">
        <f t="shared" ca="1" si="128"/>
        <v>0.443177827343468</v>
      </c>
    </row>
    <row r="8241" spans="1:2" x14ac:dyDescent="0.3">
      <c r="A8241" s="1">
        <v>43748.75</v>
      </c>
      <c r="B8241">
        <f t="shared" ca="1" si="128"/>
        <v>0.14355107127527955</v>
      </c>
    </row>
    <row r="8242" spans="1:2" x14ac:dyDescent="0.3">
      <c r="A8242" s="1">
        <v>43748.791666666664</v>
      </c>
      <c r="B8242">
        <f t="shared" ca="1" si="128"/>
        <v>0.52845858432697479</v>
      </c>
    </row>
    <row r="8243" spans="1:2" x14ac:dyDescent="0.3">
      <c r="A8243" s="1">
        <v>43748.833333333336</v>
      </c>
      <c r="B8243">
        <f t="shared" ca="1" si="128"/>
        <v>0.10559968143899734</v>
      </c>
    </row>
    <row r="8244" spans="1:2" x14ac:dyDescent="0.3">
      <c r="A8244" s="1">
        <v>43748.875</v>
      </c>
      <c r="B8244">
        <f t="shared" ca="1" si="128"/>
        <v>0.47154269912770375</v>
      </c>
    </row>
    <row r="8245" spans="1:2" x14ac:dyDescent="0.3">
      <c r="A8245" s="1">
        <v>43748.916666666664</v>
      </c>
      <c r="B8245">
        <f t="shared" ca="1" si="128"/>
        <v>0.97866920054718853</v>
      </c>
    </row>
    <row r="8246" spans="1:2" x14ac:dyDescent="0.3">
      <c r="A8246" s="1">
        <v>43748.958333333336</v>
      </c>
      <c r="B8246">
        <f t="shared" ca="1" si="128"/>
        <v>0.87298424713278322</v>
      </c>
    </row>
    <row r="8247" spans="1:2" x14ac:dyDescent="0.3">
      <c r="A8247" s="1">
        <v>43749</v>
      </c>
      <c r="B8247">
        <f t="shared" ca="1" si="128"/>
        <v>0.63399191283973966</v>
      </c>
    </row>
    <row r="8248" spans="1:2" x14ac:dyDescent="0.3">
      <c r="A8248" s="1">
        <v>43749.041666666664</v>
      </c>
      <c r="B8248">
        <f t="shared" ca="1" si="128"/>
        <v>0.28089353677622597</v>
      </c>
    </row>
    <row r="8249" spans="1:2" x14ac:dyDescent="0.3">
      <c r="A8249" s="1">
        <v>43749.083333333336</v>
      </c>
      <c r="B8249">
        <f t="shared" ca="1" si="128"/>
        <v>0.32689689846338976</v>
      </c>
    </row>
    <row r="8250" spans="1:2" x14ac:dyDescent="0.3">
      <c r="A8250" s="1">
        <v>43749.125</v>
      </c>
      <c r="B8250">
        <f t="shared" ca="1" si="128"/>
        <v>0.17588517649046265</v>
      </c>
    </row>
    <row r="8251" spans="1:2" x14ac:dyDescent="0.3">
      <c r="A8251" s="1">
        <v>43749.166666666664</v>
      </c>
      <c r="B8251">
        <f t="shared" ca="1" si="128"/>
        <v>0.48594451402955152</v>
      </c>
    </row>
    <row r="8252" spans="1:2" x14ac:dyDescent="0.3">
      <c r="A8252" s="1">
        <v>43749.208333333336</v>
      </c>
      <c r="B8252">
        <f t="shared" ca="1" si="128"/>
        <v>0.31320960859933455</v>
      </c>
    </row>
    <row r="8253" spans="1:2" x14ac:dyDescent="0.3">
      <c r="A8253" s="1">
        <v>43749.25</v>
      </c>
      <c r="B8253">
        <f t="shared" ca="1" si="128"/>
        <v>0.58125181106069523</v>
      </c>
    </row>
    <row r="8254" spans="1:2" x14ac:dyDescent="0.3">
      <c r="A8254" s="1">
        <v>43749.291666666664</v>
      </c>
      <c r="B8254">
        <f t="shared" ca="1" si="128"/>
        <v>0.67378118287665556</v>
      </c>
    </row>
    <row r="8255" spans="1:2" x14ac:dyDescent="0.3">
      <c r="A8255" s="1">
        <v>43749.333333333336</v>
      </c>
      <c r="B8255">
        <f t="shared" ca="1" si="128"/>
        <v>0.4439191202384799</v>
      </c>
    </row>
    <row r="8256" spans="1:2" x14ac:dyDescent="0.3">
      <c r="A8256" s="1">
        <v>43749.375</v>
      </c>
      <c r="B8256">
        <f t="shared" ca="1" si="128"/>
        <v>0.76161009222727805</v>
      </c>
    </row>
    <row r="8257" spans="1:2" x14ac:dyDescent="0.3">
      <c r="A8257" s="1">
        <v>43749.416666666664</v>
      </c>
      <c r="B8257">
        <f t="shared" ca="1" si="128"/>
        <v>0.78224760438025875</v>
      </c>
    </row>
    <row r="8258" spans="1:2" x14ac:dyDescent="0.3">
      <c r="A8258" s="1">
        <v>43749.458333333336</v>
      </c>
      <c r="B8258">
        <f t="shared" ca="1" si="128"/>
        <v>0.89616413504235737</v>
      </c>
    </row>
    <row r="8259" spans="1:2" x14ac:dyDescent="0.3">
      <c r="A8259" s="1">
        <v>43749.5</v>
      </c>
      <c r="B8259">
        <f t="shared" ca="1" si="128"/>
        <v>2.9107013304173535E-2</v>
      </c>
    </row>
    <row r="8260" spans="1:2" x14ac:dyDescent="0.3">
      <c r="A8260" s="1">
        <v>43749.541666666664</v>
      </c>
      <c r="B8260">
        <f t="shared" ref="B8260:B8323" ca="1" si="129">RAND()</f>
        <v>0.91176275321762446</v>
      </c>
    </row>
    <row r="8261" spans="1:2" x14ac:dyDescent="0.3">
      <c r="A8261" s="1">
        <v>43749.583333333336</v>
      </c>
      <c r="B8261">
        <f t="shared" ca="1" si="129"/>
        <v>0.43637491562588571</v>
      </c>
    </row>
    <row r="8262" spans="1:2" x14ac:dyDescent="0.3">
      <c r="A8262" s="1">
        <v>43749.625</v>
      </c>
      <c r="B8262">
        <f t="shared" ca="1" si="129"/>
        <v>0.93151960545423707</v>
      </c>
    </row>
    <row r="8263" spans="1:2" x14ac:dyDescent="0.3">
      <c r="A8263" s="1">
        <v>43749.666666666664</v>
      </c>
      <c r="B8263">
        <f t="shared" ca="1" si="129"/>
        <v>0.71564187277224289</v>
      </c>
    </row>
    <row r="8264" spans="1:2" x14ac:dyDescent="0.3">
      <c r="A8264" s="1">
        <v>43749.708333333336</v>
      </c>
      <c r="B8264">
        <f t="shared" ca="1" si="129"/>
        <v>0.58490747965518908</v>
      </c>
    </row>
    <row r="8265" spans="1:2" x14ac:dyDescent="0.3">
      <c r="A8265" s="1">
        <v>43749.75</v>
      </c>
      <c r="B8265">
        <f t="shared" ca="1" si="129"/>
        <v>8.4506085046874069E-2</v>
      </c>
    </row>
    <row r="8266" spans="1:2" x14ac:dyDescent="0.3">
      <c r="A8266" s="1">
        <v>43749.791666666664</v>
      </c>
      <c r="B8266">
        <f t="shared" ca="1" si="129"/>
        <v>0.59323154901958197</v>
      </c>
    </row>
    <row r="8267" spans="1:2" x14ac:dyDescent="0.3">
      <c r="A8267" s="1">
        <v>43749.833333333336</v>
      </c>
      <c r="B8267">
        <f t="shared" ca="1" si="129"/>
        <v>8.0276159487639775E-2</v>
      </c>
    </row>
    <row r="8268" spans="1:2" x14ac:dyDescent="0.3">
      <c r="A8268" s="1">
        <v>43749.875</v>
      </c>
      <c r="B8268">
        <f t="shared" ca="1" si="129"/>
        <v>0.65361189571860345</v>
      </c>
    </row>
    <row r="8269" spans="1:2" x14ac:dyDescent="0.3">
      <c r="A8269" s="1">
        <v>43749.916666666664</v>
      </c>
      <c r="B8269">
        <f t="shared" ca="1" si="129"/>
        <v>0.36187084252265334</v>
      </c>
    </row>
    <row r="8270" spans="1:2" x14ac:dyDescent="0.3">
      <c r="A8270" s="1">
        <v>43749.958333333336</v>
      </c>
      <c r="B8270">
        <f t="shared" ca="1" si="129"/>
        <v>0.78629904013724961</v>
      </c>
    </row>
    <row r="8271" spans="1:2" x14ac:dyDescent="0.3">
      <c r="A8271" s="1">
        <v>43750</v>
      </c>
      <c r="B8271">
        <f t="shared" ca="1" si="129"/>
        <v>0.18225357054968638</v>
      </c>
    </row>
    <row r="8272" spans="1:2" x14ac:dyDescent="0.3">
      <c r="A8272" s="1">
        <v>43750.041666666664</v>
      </c>
      <c r="B8272">
        <f t="shared" ca="1" si="129"/>
        <v>0.85957373624503364</v>
      </c>
    </row>
    <row r="8273" spans="1:2" x14ac:dyDescent="0.3">
      <c r="A8273" s="1">
        <v>43750.083333333336</v>
      </c>
      <c r="B8273">
        <f t="shared" ca="1" si="129"/>
        <v>0.45906798284795425</v>
      </c>
    </row>
    <row r="8274" spans="1:2" x14ac:dyDescent="0.3">
      <c r="A8274" s="1">
        <v>43750.125</v>
      </c>
      <c r="B8274">
        <f t="shared" ca="1" si="129"/>
        <v>0.72211284442201007</v>
      </c>
    </row>
    <row r="8275" spans="1:2" x14ac:dyDescent="0.3">
      <c r="A8275" s="1">
        <v>43750.166666666664</v>
      </c>
      <c r="B8275">
        <f t="shared" ca="1" si="129"/>
        <v>0.52805028678689458</v>
      </c>
    </row>
    <row r="8276" spans="1:2" x14ac:dyDescent="0.3">
      <c r="A8276" s="1">
        <v>43750.208333333336</v>
      </c>
      <c r="B8276">
        <f t="shared" ca="1" si="129"/>
        <v>0.49509074936173858</v>
      </c>
    </row>
    <row r="8277" spans="1:2" x14ac:dyDescent="0.3">
      <c r="A8277" s="1">
        <v>43750.25</v>
      </c>
      <c r="B8277">
        <f t="shared" ca="1" si="129"/>
        <v>0.44362997956527317</v>
      </c>
    </row>
    <row r="8278" spans="1:2" x14ac:dyDescent="0.3">
      <c r="A8278" s="1">
        <v>43750.291666666664</v>
      </c>
      <c r="B8278">
        <f t="shared" ca="1" si="129"/>
        <v>0.6086832237878429</v>
      </c>
    </row>
    <row r="8279" spans="1:2" x14ac:dyDescent="0.3">
      <c r="A8279" s="1">
        <v>43750.333333333336</v>
      </c>
      <c r="B8279">
        <f t="shared" ca="1" si="129"/>
        <v>0.27778112999643012</v>
      </c>
    </row>
    <row r="8280" spans="1:2" x14ac:dyDescent="0.3">
      <c r="A8280" s="1">
        <v>43750.375</v>
      </c>
      <c r="B8280">
        <f t="shared" ca="1" si="129"/>
        <v>0.62496997958756872</v>
      </c>
    </row>
    <row r="8281" spans="1:2" x14ac:dyDescent="0.3">
      <c r="A8281" s="1">
        <v>43750.416666666664</v>
      </c>
      <c r="B8281">
        <f t="shared" ca="1" si="129"/>
        <v>0.59510245673281637</v>
      </c>
    </row>
    <row r="8282" spans="1:2" x14ac:dyDescent="0.3">
      <c r="A8282" s="1">
        <v>43750.458333333336</v>
      </c>
      <c r="B8282">
        <f t="shared" ca="1" si="129"/>
        <v>0.8767373885433124</v>
      </c>
    </row>
    <row r="8283" spans="1:2" x14ac:dyDescent="0.3">
      <c r="A8283" s="1">
        <v>43750.5</v>
      </c>
      <c r="B8283">
        <f t="shared" ca="1" si="129"/>
        <v>0.39397158379761388</v>
      </c>
    </row>
    <row r="8284" spans="1:2" x14ac:dyDescent="0.3">
      <c r="A8284" s="1">
        <v>43750.541666666664</v>
      </c>
      <c r="B8284">
        <f t="shared" ca="1" si="129"/>
        <v>0.41338096923285428</v>
      </c>
    </row>
    <row r="8285" spans="1:2" x14ac:dyDescent="0.3">
      <c r="A8285" s="1">
        <v>43750.583333333336</v>
      </c>
      <c r="B8285">
        <f t="shared" ca="1" si="129"/>
        <v>0.88876675171270358</v>
      </c>
    </row>
    <row r="8286" spans="1:2" x14ac:dyDescent="0.3">
      <c r="A8286" s="1">
        <v>43750.625</v>
      </c>
      <c r="B8286">
        <f t="shared" ca="1" si="129"/>
        <v>0.89313612196797521</v>
      </c>
    </row>
    <row r="8287" spans="1:2" x14ac:dyDescent="0.3">
      <c r="A8287" s="1">
        <v>43750.666666666664</v>
      </c>
      <c r="B8287">
        <f t="shared" ca="1" si="129"/>
        <v>0.74390661636822597</v>
      </c>
    </row>
    <row r="8288" spans="1:2" x14ac:dyDescent="0.3">
      <c r="A8288" s="1">
        <v>43750.708333333336</v>
      </c>
      <c r="B8288">
        <f t="shared" ca="1" si="129"/>
        <v>0.33199811376514343</v>
      </c>
    </row>
    <row r="8289" spans="1:2" x14ac:dyDescent="0.3">
      <c r="A8289" s="1">
        <v>43750.75</v>
      </c>
      <c r="B8289">
        <f t="shared" ca="1" si="129"/>
        <v>0.3161779906486244</v>
      </c>
    </row>
    <row r="8290" spans="1:2" x14ac:dyDescent="0.3">
      <c r="A8290" s="1">
        <v>43750.791666666664</v>
      </c>
      <c r="B8290">
        <f t="shared" ca="1" si="129"/>
        <v>0.52215369598531847</v>
      </c>
    </row>
    <row r="8291" spans="1:2" x14ac:dyDescent="0.3">
      <c r="A8291" s="1">
        <v>43750.833333333336</v>
      </c>
      <c r="B8291">
        <f t="shared" ca="1" si="129"/>
        <v>0.65667887910969513</v>
      </c>
    </row>
    <row r="8292" spans="1:2" x14ac:dyDescent="0.3">
      <c r="A8292" s="1">
        <v>43750.875</v>
      </c>
      <c r="B8292">
        <f t="shared" ca="1" si="129"/>
        <v>0.71123023060307489</v>
      </c>
    </row>
    <row r="8293" spans="1:2" x14ac:dyDescent="0.3">
      <c r="A8293" s="1">
        <v>43750.916666666664</v>
      </c>
      <c r="B8293">
        <f t="shared" ca="1" si="129"/>
        <v>0.67095684962397828</v>
      </c>
    </row>
    <row r="8294" spans="1:2" x14ac:dyDescent="0.3">
      <c r="A8294" s="1">
        <v>43750.958333333336</v>
      </c>
      <c r="B8294">
        <f t="shared" ca="1" si="129"/>
        <v>0.29337944934426097</v>
      </c>
    </row>
    <row r="8295" spans="1:2" x14ac:dyDescent="0.3">
      <c r="A8295" s="1">
        <v>43751</v>
      </c>
      <c r="B8295">
        <f t="shared" ca="1" si="129"/>
        <v>0.33815722556202332</v>
      </c>
    </row>
    <row r="8296" spans="1:2" x14ac:dyDescent="0.3">
      <c r="A8296" s="1">
        <v>43751.041666666664</v>
      </c>
      <c r="B8296">
        <f t="shared" ca="1" si="129"/>
        <v>0.92074685454857108</v>
      </c>
    </row>
    <row r="8297" spans="1:2" x14ac:dyDescent="0.3">
      <c r="A8297" s="1">
        <v>43751.083333333336</v>
      </c>
      <c r="B8297">
        <f t="shared" ca="1" si="129"/>
        <v>0.42680281148881927</v>
      </c>
    </row>
    <row r="8298" spans="1:2" x14ac:dyDescent="0.3">
      <c r="A8298" s="1">
        <v>43751.125</v>
      </c>
      <c r="B8298">
        <f t="shared" ca="1" si="129"/>
        <v>0.52596275338728782</v>
      </c>
    </row>
    <row r="8299" spans="1:2" x14ac:dyDescent="0.3">
      <c r="A8299" s="1">
        <v>43751.166666666664</v>
      </c>
      <c r="B8299">
        <f t="shared" ca="1" si="129"/>
        <v>0.78458705804219842</v>
      </c>
    </row>
    <row r="8300" spans="1:2" x14ac:dyDescent="0.3">
      <c r="A8300" s="1">
        <v>43751.208333333336</v>
      </c>
      <c r="B8300">
        <f t="shared" ca="1" si="129"/>
        <v>0.67726417750454526</v>
      </c>
    </row>
    <row r="8301" spans="1:2" x14ac:dyDescent="0.3">
      <c r="A8301" s="1">
        <v>43751.25</v>
      </c>
      <c r="B8301">
        <f t="shared" ca="1" si="129"/>
        <v>0.74731302294275137</v>
      </c>
    </row>
    <row r="8302" spans="1:2" x14ac:dyDescent="0.3">
      <c r="A8302" s="1">
        <v>43751.291666666664</v>
      </c>
      <c r="B8302">
        <f t="shared" ca="1" si="129"/>
        <v>0.14751965826977875</v>
      </c>
    </row>
    <row r="8303" spans="1:2" x14ac:dyDescent="0.3">
      <c r="A8303" s="1">
        <v>43751.333333333336</v>
      </c>
      <c r="B8303">
        <f t="shared" ca="1" si="129"/>
        <v>0.14687338434506747</v>
      </c>
    </row>
    <row r="8304" spans="1:2" x14ac:dyDescent="0.3">
      <c r="A8304" s="1">
        <v>43751.375</v>
      </c>
      <c r="B8304">
        <f t="shared" ca="1" si="129"/>
        <v>0.44767714734557018</v>
      </c>
    </row>
    <row r="8305" spans="1:2" x14ac:dyDescent="0.3">
      <c r="A8305" s="1">
        <v>43751.416666666664</v>
      </c>
      <c r="B8305">
        <f t="shared" ca="1" si="129"/>
        <v>0.41398950817566937</v>
      </c>
    </row>
    <row r="8306" spans="1:2" x14ac:dyDescent="0.3">
      <c r="A8306" s="1">
        <v>43751.458333333336</v>
      </c>
      <c r="B8306">
        <f t="shared" ca="1" si="129"/>
        <v>0.501677541339412</v>
      </c>
    </row>
    <row r="8307" spans="1:2" x14ac:dyDescent="0.3">
      <c r="A8307" s="1">
        <v>43751.5</v>
      </c>
      <c r="B8307">
        <f t="shared" ca="1" si="129"/>
        <v>0.74133758117799142</v>
      </c>
    </row>
    <row r="8308" spans="1:2" x14ac:dyDescent="0.3">
      <c r="A8308" s="1">
        <v>43751.541666666664</v>
      </c>
      <c r="B8308">
        <f t="shared" ca="1" si="129"/>
        <v>0.97925954118516212</v>
      </c>
    </row>
    <row r="8309" spans="1:2" x14ac:dyDescent="0.3">
      <c r="A8309" s="1">
        <v>43751.583333333336</v>
      </c>
      <c r="B8309">
        <f t="shared" ca="1" si="129"/>
        <v>0.11640966010911424</v>
      </c>
    </row>
    <row r="8310" spans="1:2" x14ac:dyDescent="0.3">
      <c r="A8310" s="1">
        <v>43751.625</v>
      </c>
      <c r="B8310">
        <f t="shared" ca="1" si="129"/>
        <v>0.55839494602618023</v>
      </c>
    </row>
    <row r="8311" spans="1:2" x14ac:dyDescent="0.3">
      <c r="A8311" s="1">
        <v>43751.666666666664</v>
      </c>
      <c r="B8311">
        <f t="shared" ca="1" si="129"/>
        <v>0.60378029397952304</v>
      </c>
    </row>
    <row r="8312" spans="1:2" x14ac:dyDescent="0.3">
      <c r="A8312" s="1">
        <v>43751.708333333336</v>
      </c>
      <c r="B8312">
        <f t="shared" ca="1" si="129"/>
        <v>0.78919826862878106</v>
      </c>
    </row>
    <row r="8313" spans="1:2" x14ac:dyDescent="0.3">
      <c r="A8313" s="1">
        <v>43751.75</v>
      </c>
      <c r="B8313">
        <f t="shared" ca="1" si="129"/>
        <v>0.56906569007958152</v>
      </c>
    </row>
    <row r="8314" spans="1:2" x14ac:dyDescent="0.3">
      <c r="A8314" s="1">
        <v>43751.791666666664</v>
      </c>
      <c r="B8314">
        <f t="shared" ca="1" si="129"/>
        <v>0.70447412355698469</v>
      </c>
    </row>
    <row r="8315" spans="1:2" x14ac:dyDescent="0.3">
      <c r="A8315" s="1">
        <v>43751.833333333336</v>
      </c>
      <c r="B8315">
        <f t="shared" ca="1" si="129"/>
        <v>0.48680504199069996</v>
      </c>
    </row>
    <row r="8316" spans="1:2" x14ac:dyDescent="0.3">
      <c r="A8316" s="1">
        <v>43751.875</v>
      </c>
      <c r="B8316">
        <f t="shared" ca="1" si="129"/>
        <v>0.98253478772462133</v>
      </c>
    </row>
    <row r="8317" spans="1:2" x14ac:dyDescent="0.3">
      <c r="A8317" s="1">
        <v>43751.916666666664</v>
      </c>
      <c r="B8317">
        <f t="shared" ca="1" si="129"/>
        <v>0.23413963273979088</v>
      </c>
    </row>
    <row r="8318" spans="1:2" x14ac:dyDescent="0.3">
      <c r="A8318" s="1">
        <v>43751.958333333336</v>
      </c>
      <c r="B8318">
        <f t="shared" ca="1" si="129"/>
        <v>0.45948814785130088</v>
      </c>
    </row>
    <row r="8319" spans="1:2" x14ac:dyDescent="0.3">
      <c r="A8319" s="1">
        <v>43752</v>
      </c>
      <c r="B8319">
        <f t="shared" ca="1" si="129"/>
        <v>0.20639266262772382</v>
      </c>
    </row>
    <row r="8320" spans="1:2" x14ac:dyDescent="0.3">
      <c r="A8320" s="1">
        <v>43752.041666666664</v>
      </c>
      <c r="B8320">
        <f t="shared" ca="1" si="129"/>
        <v>0.94547972443101713</v>
      </c>
    </row>
    <row r="8321" spans="1:2" x14ac:dyDescent="0.3">
      <c r="A8321" s="1">
        <v>43752.083333333336</v>
      </c>
      <c r="B8321">
        <f t="shared" ca="1" si="129"/>
        <v>0.77502033132342962</v>
      </c>
    </row>
    <row r="8322" spans="1:2" x14ac:dyDescent="0.3">
      <c r="A8322" s="1">
        <v>43752.125</v>
      </c>
      <c r="B8322">
        <f t="shared" ca="1" si="129"/>
        <v>7.8590376591453848E-2</v>
      </c>
    </row>
    <row r="8323" spans="1:2" x14ac:dyDescent="0.3">
      <c r="A8323" s="1">
        <v>43752.166666666664</v>
      </c>
      <c r="B8323">
        <f t="shared" ca="1" si="129"/>
        <v>0.59793635773872988</v>
      </c>
    </row>
    <row r="8324" spans="1:2" x14ac:dyDescent="0.3">
      <c r="A8324" s="1">
        <v>43752.208333333336</v>
      </c>
      <c r="B8324">
        <f t="shared" ref="B8324:B8387" ca="1" si="130">RAND()</f>
        <v>0.44959663855808107</v>
      </c>
    </row>
    <row r="8325" spans="1:2" x14ac:dyDescent="0.3">
      <c r="A8325" s="1">
        <v>43752.25</v>
      </c>
      <c r="B8325">
        <f t="shared" ca="1" si="130"/>
        <v>0.78271156614609672</v>
      </c>
    </row>
    <row r="8326" spans="1:2" x14ac:dyDescent="0.3">
      <c r="A8326" s="1">
        <v>43752.291666666664</v>
      </c>
      <c r="B8326">
        <f t="shared" ca="1" si="130"/>
        <v>0.61413862241085826</v>
      </c>
    </row>
    <row r="8327" spans="1:2" x14ac:dyDescent="0.3">
      <c r="A8327" s="1">
        <v>43752.333333333336</v>
      </c>
      <c r="B8327">
        <f t="shared" ca="1" si="130"/>
        <v>0.82949625027714957</v>
      </c>
    </row>
    <row r="8328" spans="1:2" x14ac:dyDescent="0.3">
      <c r="A8328" s="1">
        <v>43752.375</v>
      </c>
      <c r="B8328">
        <f t="shared" ca="1" si="130"/>
        <v>0.15257918562220263</v>
      </c>
    </row>
    <row r="8329" spans="1:2" x14ac:dyDescent="0.3">
      <c r="A8329" s="1">
        <v>43752.416666666664</v>
      </c>
      <c r="B8329">
        <f t="shared" ca="1" si="130"/>
        <v>0.25477181861938847</v>
      </c>
    </row>
    <row r="8330" spans="1:2" x14ac:dyDescent="0.3">
      <c r="A8330" s="1">
        <v>43752.458333333336</v>
      </c>
      <c r="B8330">
        <f t="shared" ca="1" si="130"/>
        <v>0.93878674018360908</v>
      </c>
    </row>
    <row r="8331" spans="1:2" x14ac:dyDescent="0.3">
      <c r="A8331" s="1">
        <v>43752.5</v>
      </c>
      <c r="B8331">
        <f t="shared" ca="1" si="130"/>
        <v>0.60784120023003185</v>
      </c>
    </row>
    <row r="8332" spans="1:2" x14ac:dyDescent="0.3">
      <c r="A8332" s="1">
        <v>43752.541666666664</v>
      </c>
      <c r="B8332">
        <f t="shared" ca="1" si="130"/>
        <v>0.12482097303042716</v>
      </c>
    </row>
    <row r="8333" spans="1:2" x14ac:dyDescent="0.3">
      <c r="A8333" s="1">
        <v>43752.583333333336</v>
      </c>
      <c r="B8333">
        <f t="shared" ca="1" si="130"/>
        <v>0.82643714856875106</v>
      </c>
    </row>
    <row r="8334" spans="1:2" x14ac:dyDescent="0.3">
      <c r="A8334" s="1">
        <v>43752.625</v>
      </c>
      <c r="B8334">
        <f t="shared" ca="1" si="130"/>
        <v>0.73210091065341887</v>
      </c>
    </row>
    <row r="8335" spans="1:2" x14ac:dyDescent="0.3">
      <c r="A8335" s="1">
        <v>43752.666666666664</v>
      </c>
      <c r="B8335">
        <f t="shared" ca="1" si="130"/>
        <v>0.49428904272513652</v>
      </c>
    </row>
    <row r="8336" spans="1:2" x14ac:dyDescent="0.3">
      <c r="A8336" s="1">
        <v>43752.708333333336</v>
      </c>
      <c r="B8336">
        <f t="shared" ca="1" si="130"/>
        <v>0.95473356246535734</v>
      </c>
    </row>
    <row r="8337" spans="1:2" x14ac:dyDescent="0.3">
      <c r="A8337" s="1">
        <v>43752.75</v>
      </c>
      <c r="B8337">
        <f t="shared" ca="1" si="130"/>
        <v>0.35630842422004927</v>
      </c>
    </row>
    <row r="8338" spans="1:2" x14ac:dyDescent="0.3">
      <c r="A8338" s="1">
        <v>43752.791666666664</v>
      </c>
      <c r="B8338">
        <f t="shared" ca="1" si="130"/>
        <v>0.73539582138030879</v>
      </c>
    </row>
    <row r="8339" spans="1:2" x14ac:dyDescent="0.3">
      <c r="A8339" s="1">
        <v>43752.833333333336</v>
      </c>
      <c r="B8339">
        <f t="shared" ca="1" si="130"/>
        <v>0.51696619058025495</v>
      </c>
    </row>
    <row r="8340" spans="1:2" x14ac:dyDescent="0.3">
      <c r="A8340" s="1">
        <v>43752.875</v>
      </c>
      <c r="B8340">
        <f t="shared" ca="1" si="130"/>
        <v>0.72267943592149086</v>
      </c>
    </row>
    <row r="8341" spans="1:2" x14ac:dyDescent="0.3">
      <c r="A8341" s="1">
        <v>43752.916666666664</v>
      </c>
      <c r="B8341">
        <f t="shared" ca="1" si="130"/>
        <v>0.89175910804388336</v>
      </c>
    </row>
    <row r="8342" spans="1:2" x14ac:dyDescent="0.3">
      <c r="A8342" s="1">
        <v>43752.958333333336</v>
      </c>
      <c r="B8342">
        <f t="shared" ca="1" si="130"/>
        <v>0.1017997690538307</v>
      </c>
    </row>
    <row r="8343" spans="1:2" x14ac:dyDescent="0.3">
      <c r="A8343" s="1">
        <v>43753</v>
      </c>
      <c r="B8343">
        <f t="shared" ca="1" si="130"/>
        <v>0.10702119899368578</v>
      </c>
    </row>
    <row r="8344" spans="1:2" x14ac:dyDescent="0.3">
      <c r="A8344" s="1">
        <v>43753.041666666664</v>
      </c>
      <c r="B8344">
        <f t="shared" ca="1" si="130"/>
        <v>0.72775292552444215</v>
      </c>
    </row>
    <row r="8345" spans="1:2" x14ac:dyDescent="0.3">
      <c r="A8345" s="1">
        <v>43753.083333333336</v>
      </c>
      <c r="B8345">
        <f t="shared" ca="1" si="130"/>
        <v>0.92527394139288277</v>
      </c>
    </row>
    <row r="8346" spans="1:2" x14ac:dyDescent="0.3">
      <c r="A8346" s="1">
        <v>43753.125</v>
      </c>
      <c r="B8346">
        <f t="shared" ca="1" si="130"/>
        <v>0.79822387871404843</v>
      </c>
    </row>
    <row r="8347" spans="1:2" x14ac:dyDescent="0.3">
      <c r="A8347" s="1">
        <v>43753.166666666664</v>
      </c>
      <c r="B8347">
        <f t="shared" ca="1" si="130"/>
        <v>0.47084792804034536</v>
      </c>
    </row>
    <row r="8348" spans="1:2" x14ac:dyDescent="0.3">
      <c r="A8348" s="1">
        <v>43753.208333333336</v>
      </c>
      <c r="B8348">
        <f t="shared" ca="1" si="130"/>
        <v>0.42681692038770558</v>
      </c>
    </row>
    <row r="8349" spans="1:2" x14ac:dyDescent="0.3">
      <c r="A8349" s="1">
        <v>43753.25</v>
      </c>
      <c r="B8349">
        <f t="shared" ca="1" si="130"/>
        <v>0.30867107757258916</v>
      </c>
    </row>
    <row r="8350" spans="1:2" x14ac:dyDescent="0.3">
      <c r="A8350" s="1">
        <v>43753.291666666664</v>
      </c>
      <c r="B8350">
        <f t="shared" ca="1" si="130"/>
        <v>0.62444035472798698</v>
      </c>
    </row>
    <row r="8351" spans="1:2" x14ac:dyDescent="0.3">
      <c r="A8351" s="1">
        <v>43753.333333333336</v>
      </c>
      <c r="B8351">
        <f t="shared" ca="1" si="130"/>
        <v>0.49552119838657305</v>
      </c>
    </row>
    <row r="8352" spans="1:2" x14ac:dyDescent="0.3">
      <c r="A8352" s="1">
        <v>43753.375</v>
      </c>
      <c r="B8352">
        <f t="shared" ca="1" si="130"/>
        <v>0.7516086983675907</v>
      </c>
    </row>
    <row r="8353" spans="1:2" x14ac:dyDescent="0.3">
      <c r="A8353" s="1">
        <v>43753.416666666664</v>
      </c>
      <c r="B8353">
        <f t="shared" ca="1" si="130"/>
        <v>0.69570671742481482</v>
      </c>
    </row>
    <row r="8354" spans="1:2" x14ac:dyDescent="0.3">
      <c r="A8354" s="1">
        <v>43753.458333333336</v>
      </c>
      <c r="B8354">
        <f t="shared" ca="1" si="130"/>
        <v>0.94124518222513109</v>
      </c>
    </row>
    <row r="8355" spans="1:2" x14ac:dyDescent="0.3">
      <c r="A8355" s="1">
        <v>43753.5</v>
      </c>
      <c r="B8355">
        <f t="shared" ca="1" si="130"/>
        <v>5.9378019145586158E-2</v>
      </c>
    </row>
    <row r="8356" spans="1:2" x14ac:dyDescent="0.3">
      <c r="A8356" s="1">
        <v>43753.541666666664</v>
      </c>
      <c r="B8356">
        <f t="shared" ca="1" si="130"/>
        <v>0.36210309415161257</v>
      </c>
    </row>
    <row r="8357" spans="1:2" x14ac:dyDescent="0.3">
      <c r="A8357" s="1">
        <v>43753.583333333336</v>
      </c>
      <c r="B8357">
        <f t="shared" ca="1" si="130"/>
        <v>0.52343902945351595</v>
      </c>
    </row>
    <row r="8358" spans="1:2" x14ac:dyDescent="0.3">
      <c r="A8358" s="1">
        <v>43753.625</v>
      </c>
      <c r="B8358">
        <f t="shared" ca="1" si="130"/>
        <v>0.105693778171567</v>
      </c>
    </row>
    <row r="8359" spans="1:2" x14ac:dyDescent="0.3">
      <c r="A8359" s="1">
        <v>43753.666666666664</v>
      </c>
      <c r="B8359">
        <f t="shared" ca="1" si="130"/>
        <v>0.52713911874468422</v>
      </c>
    </row>
    <row r="8360" spans="1:2" x14ac:dyDescent="0.3">
      <c r="A8360" s="1">
        <v>43753.708333333336</v>
      </c>
      <c r="B8360">
        <f t="shared" ca="1" si="130"/>
        <v>0.43144069451758504</v>
      </c>
    </row>
    <row r="8361" spans="1:2" x14ac:dyDescent="0.3">
      <c r="A8361" s="1">
        <v>43753.75</v>
      </c>
      <c r="B8361">
        <f t="shared" ca="1" si="130"/>
        <v>0.42872341833879868</v>
      </c>
    </row>
    <row r="8362" spans="1:2" x14ac:dyDescent="0.3">
      <c r="A8362" s="1">
        <v>43753.791666666664</v>
      </c>
      <c r="B8362">
        <f t="shared" ca="1" si="130"/>
        <v>0.48863819884274873</v>
      </c>
    </row>
    <row r="8363" spans="1:2" x14ac:dyDescent="0.3">
      <c r="A8363" s="1">
        <v>43753.833333333336</v>
      </c>
      <c r="B8363">
        <f t="shared" ca="1" si="130"/>
        <v>0.42297059329231257</v>
      </c>
    </row>
    <row r="8364" spans="1:2" x14ac:dyDescent="0.3">
      <c r="A8364" s="1">
        <v>43753.875</v>
      </c>
      <c r="B8364">
        <f t="shared" ca="1" si="130"/>
        <v>0.51343292272273711</v>
      </c>
    </row>
    <row r="8365" spans="1:2" x14ac:dyDescent="0.3">
      <c r="A8365" s="1">
        <v>43753.916666666664</v>
      </c>
      <c r="B8365">
        <f t="shared" ca="1" si="130"/>
        <v>0.8987844189717954</v>
      </c>
    </row>
    <row r="8366" spans="1:2" x14ac:dyDescent="0.3">
      <c r="A8366" s="1">
        <v>43753.958333333336</v>
      </c>
      <c r="B8366">
        <f t="shared" ca="1" si="130"/>
        <v>0.34591624705729163</v>
      </c>
    </row>
    <row r="8367" spans="1:2" x14ac:dyDescent="0.3">
      <c r="A8367" s="1">
        <v>43754</v>
      </c>
      <c r="B8367">
        <f t="shared" ca="1" si="130"/>
        <v>0.11817334339071262</v>
      </c>
    </row>
    <row r="8368" spans="1:2" x14ac:dyDescent="0.3">
      <c r="A8368" s="1">
        <v>43754.041666666664</v>
      </c>
      <c r="B8368">
        <f t="shared" ca="1" si="130"/>
        <v>0.40851335339016126</v>
      </c>
    </row>
    <row r="8369" spans="1:2" x14ac:dyDescent="0.3">
      <c r="A8369" s="1">
        <v>43754.083333333336</v>
      </c>
      <c r="B8369">
        <f t="shared" ca="1" si="130"/>
        <v>0.55015268252652838</v>
      </c>
    </row>
    <row r="8370" spans="1:2" x14ac:dyDescent="0.3">
      <c r="A8370" s="1">
        <v>43754.125</v>
      </c>
      <c r="B8370">
        <f t="shared" ca="1" si="130"/>
        <v>0.70571661850896006</v>
      </c>
    </row>
    <row r="8371" spans="1:2" x14ac:dyDescent="0.3">
      <c r="A8371" s="1">
        <v>43754.166666666664</v>
      </c>
      <c r="B8371">
        <f t="shared" ca="1" si="130"/>
        <v>0.17358227521512803</v>
      </c>
    </row>
    <row r="8372" spans="1:2" x14ac:dyDescent="0.3">
      <c r="A8372" s="1">
        <v>43754.208333333336</v>
      </c>
      <c r="B8372">
        <f t="shared" ca="1" si="130"/>
        <v>0.37294850497703225</v>
      </c>
    </row>
    <row r="8373" spans="1:2" x14ac:dyDescent="0.3">
      <c r="A8373" s="1">
        <v>43754.25</v>
      </c>
      <c r="B8373">
        <f t="shared" ca="1" si="130"/>
        <v>0.19460268286206728</v>
      </c>
    </row>
    <row r="8374" spans="1:2" x14ac:dyDescent="0.3">
      <c r="A8374" s="1">
        <v>43754.291666666664</v>
      </c>
      <c r="B8374">
        <f t="shared" ca="1" si="130"/>
        <v>0.74568034029321251</v>
      </c>
    </row>
    <row r="8375" spans="1:2" x14ac:dyDescent="0.3">
      <c r="A8375" s="1">
        <v>43754.333333333336</v>
      </c>
      <c r="B8375">
        <f t="shared" ca="1" si="130"/>
        <v>0.1021723669857989</v>
      </c>
    </row>
    <row r="8376" spans="1:2" x14ac:dyDescent="0.3">
      <c r="A8376" s="1">
        <v>43754.375</v>
      </c>
      <c r="B8376">
        <f t="shared" ca="1" si="130"/>
        <v>0.98168779885573509</v>
      </c>
    </row>
    <row r="8377" spans="1:2" x14ac:dyDescent="0.3">
      <c r="A8377" s="1">
        <v>43754.416666666664</v>
      </c>
      <c r="B8377">
        <f t="shared" ca="1" si="130"/>
        <v>0.88370505845323422</v>
      </c>
    </row>
    <row r="8378" spans="1:2" x14ac:dyDescent="0.3">
      <c r="A8378" s="1">
        <v>43754.458333333336</v>
      </c>
      <c r="B8378">
        <f t="shared" ca="1" si="130"/>
        <v>0.8527614528447276</v>
      </c>
    </row>
    <row r="8379" spans="1:2" x14ac:dyDescent="0.3">
      <c r="A8379" s="1">
        <v>43754.5</v>
      </c>
      <c r="B8379">
        <f t="shared" ca="1" si="130"/>
        <v>0.15950078988424732</v>
      </c>
    </row>
    <row r="8380" spans="1:2" x14ac:dyDescent="0.3">
      <c r="A8380" s="1">
        <v>43754.541666666664</v>
      </c>
      <c r="B8380">
        <f t="shared" ca="1" si="130"/>
        <v>0.51962878479366781</v>
      </c>
    </row>
    <row r="8381" spans="1:2" x14ac:dyDescent="0.3">
      <c r="A8381" s="1">
        <v>43754.583333333336</v>
      </c>
      <c r="B8381">
        <f t="shared" ca="1" si="130"/>
        <v>0.2878420020799628</v>
      </c>
    </row>
    <row r="8382" spans="1:2" x14ac:dyDescent="0.3">
      <c r="A8382" s="1">
        <v>43754.625</v>
      </c>
      <c r="B8382">
        <f t="shared" ca="1" si="130"/>
        <v>5.366446216742804E-2</v>
      </c>
    </row>
    <row r="8383" spans="1:2" x14ac:dyDescent="0.3">
      <c r="A8383" s="1">
        <v>43754.666666666664</v>
      </c>
      <c r="B8383">
        <f t="shared" ca="1" si="130"/>
        <v>0.88742904554116264</v>
      </c>
    </row>
    <row r="8384" spans="1:2" x14ac:dyDescent="0.3">
      <c r="A8384" s="1">
        <v>43754.708333333336</v>
      </c>
      <c r="B8384">
        <f t="shared" ca="1" si="130"/>
        <v>0.27629473023811602</v>
      </c>
    </row>
    <row r="8385" spans="1:2" x14ac:dyDescent="0.3">
      <c r="A8385" s="1">
        <v>43754.75</v>
      </c>
      <c r="B8385">
        <f t="shared" ca="1" si="130"/>
        <v>8.5860956489627327E-2</v>
      </c>
    </row>
    <row r="8386" spans="1:2" x14ac:dyDescent="0.3">
      <c r="A8386" s="1">
        <v>43754.791666666664</v>
      </c>
      <c r="B8386">
        <f t="shared" ca="1" si="130"/>
        <v>0.80126282990829534</v>
      </c>
    </row>
    <row r="8387" spans="1:2" x14ac:dyDescent="0.3">
      <c r="A8387" s="1">
        <v>43754.833333333336</v>
      </c>
      <c r="B8387">
        <f t="shared" ca="1" si="130"/>
        <v>0.988378309569933</v>
      </c>
    </row>
    <row r="8388" spans="1:2" x14ac:dyDescent="0.3">
      <c r="A8388" s="1">
        <v>43754.875</v>
      </c>
      <c r="B8388">
        <f t="shared" ref="B8388:B8451" ca="1" si="131">RAND()</f>
        <v>0.63662178425311378</v>
      </c>
    </row>
    <row r="8389" spans="1:2" x14ac:dyDescent="0.3">
      <c r="A8389" s="1">
        <v>43754.916666666664</v>
      </c>
      <c r="B8389">
        <f t="shared" ca="1" si="131"/>
        <v>0.59300881482409284</v>
      </c>
    </row>
    <row r="8390" spans="1:2" x14ac:dyDescent="0.3">
      <c r="A8390" s="1">
        <v>43754.958333333336</v>
      </c>
      <c r="B8390">
        <f t="shared" ca="1" si="131"/>
        <v>0.10061704780929581</v>
      </c>
    </row>
    <row r="8391" spans="1:2" x14ac:dyDescent="0.3">
      <c r="A8391" s="1">
        <v>43755</v>
      </c>
      <c r="B8391">
        <f t="shared" ca="1" si="131"/>
        <v>9.2023123630892267E-2</v>
      </c>
    </row>
    <row r="8392" spans="1:2" x14ac:dyDescent="0.3">
      <c r="A8392" s="1">
        <v>43755.041666666664</v>
      </c>
      <c r="B8392">
        <f t="shared" ca="1" si="131"/>
        <v>0.29227330889073033</v>
      </c>
    </row>
    <row r="8393" spans="1:2" x14ac:dyDescent="0.3">
      <c r="A8393" s="1">
        <v>43755.083333333336</v>
      </c>
      <c r="B8393">
        <f t="shared" ca="1" si="131"/>
        <v>0.57210527328211747</v>
      </c>
    </row>
    <row r="8394" spans="1:2" x14ac:dyDescent="0.3">
      <c r="A8394" s="1">
        <v>43755.125</v>
      </c>
      <c r="B8394">
        <f t="shared" ca="1" si="131"/>
        <v>0.53516485010738601</v>
      </c>
    </row>
    <row r="8395" spans="1:2" x14ac:dyDescent="0.3">
      <c r="A8395" s="1">
        <v>43755.166666666664</v>
      </c>
      <c r="B8395">
        <f t="shared" ca="1" si="131"/>
        <v>0.77277725455862356</v>
      </c>
    </row>
    <row r="8396" spans="1:2" x14ac:dyDescent="0.3">
      <c r="A8396" s="1">
        <v>43755.208333333336</v>
      </c>
      <c r="B8396">
        <f t="shared" ca="1" si="131"/>
        <v>0.80756534961660598</v>
      </c>
    </row>
    <row r="8397" spans="1:2" x14ac:dyDescent="0.3">
      <c r="A8397" s="1">
        <v>43755.25</v>
      </c>
      <c r="B8397">
        <f t="shared" ca="1" si="131"/>
        <v>0.41817623905229484</v>
      </c>
    </row>
    <row r="8398" spans="1:2" x14ac:dyDescent="0.3">
      <c r="A8398" s="1">
        <v>43755.291666666664</v>
      </c>
      <c r="B8398">
        <f t="shared" ca="1" si="131"/>
        <v>7.0815832948651569E-2</v>
      </c>
    </row>
    <row r="8399" spans="1:2" x14ac:dyDescent="0.3">
      <c r="A8399" s="1">
        <v>43755.333333333336</v>
      </c>
      <c r="B8399">
        <f t="shared" ca="1" si="131"/>
        <v>7.8921132989438592E-2</v>
      </c>
    </row>
    <row r="8400" spans="1:2" x14ac:dyDescent="0.3">
      <c r="A8400" s="1">
        <v>43755.375</v>
      </c>
      <c r="B8400">
        <f t="shared" ca="1" si="131"/>
        <v>0.54876359549691878</v>
      </c>
    </row>
    <row r="8401" spans="1:2" x14ac:dyDescent="0.3">
      <c r="A8401" s="1">
        <v>43755.416666666664</v>
      </c>
      <c r="B8401">
        <f t="shared" ca="1" si="131"/>
        <v>0.95372188883767561</v>
      </c>
    </row>
    <row r="8402" spans="1:2" x14ac:dyDescent="0.3">
      <c r="A8402" s="1">
        <v>43755.458333333336</v>
      </c>
      <c r="B8402">
        <f t="shared" ca="1" si="131"/>
        <v>0.23792166821483918</v>
      </c>
    </row>
    <row r="8403" spans="1:2" x14ac:dyDescent="0.3">
      <c r="A8403" s="1">
        <v>43755.5</v>
      </c>
      <c r="B8403">
        <f t="shared" ca="1" si="131"/>
        <v>0.27768704321306625</v>
      </c>
    </row>
    <row r="8404" spans="1:2" x14ac:dyDescent="0.3">
      <c r="A8404" s="1">
        <v>43755.541666666664</v>
      </c>
      <c r="B8404">
        <f t="shared" ca="1" si="131"/>
        <v>0.61126770249300266</v>
      </c>
    </row>
    <row r="8405" spans="1:2" x14ac:dyDescent="0.3">
      <c r="A8405" s="1">
        <v>43755.583333333336</v>
      </c>
      <c r="B8405">
        <f t="shared" ca="1" si="131"/>
        <v>0.90455641931439834</v>
      </c>
    </row>
    <row r="8406" spans="1:2" x14ac:dyDescent="0.3">
      <c r="A8406" s="1">
        <v>43755.625</v>
      </c>
      <c r="B8406">
        <f t="shared" ca="1" si="131"/>
        <v>0.61373531204415899</v>
      </c>
    </row>
    <row r="8407" spans="1:2" x14ac:dyDescent="0.3">
      <c r="A8407" s="1">
        <v>43755.666666666664</v>
      </c>
      <c r="B8407">
        <f t="shared" ca="1" si="131"/>
        <v>0.25820077830552957</v>
      </c>
    </row>
    <row r="8408" spans="1:2" x14ac:dyDescent="0.3">
      <c r="A8408" s="1">
        <v>43755.708333333336</v>
      </c>
      <c r="B8408">
        <f t="shared" ca="1" si="131"/>
        <v>0.4601362136213778</v>
      </c>
    </row>
    <row r="8409" spans="1:2" x14ac:dyDescent="0.3">
      <c r="A8409" s="1">
        <v>43755.75</v>
      </c>
      <c r="B8409">
        <f t="shared" ca="1" si="131"/>
        <v>0.70370731571904654</v>
      </c>
    </row>
    <row r="8410" spans="1:2" x14ac:dyDescent="0.3">
      <c r="A8410" s="1">
        <v>43755.791666666664</v>
      </c>
      <c r="B8410">
        <f t="shared" ca="1" si="131"/>
        <v>0.3943528266486529</v>
      </c>
    </row>
    <row r="8411" spans="1:2" x14ac:dyDescent="0.3">
      <c r="A8411" s="1">
        <v>43755.833333333336</v>
      </c>
      <c r="B8411">
        <f t="shared" ca="1" si="131"/>
        <v>0.94702017263115013</v>
      </c>
    </row>
    <row r="8412" spans="1:2" x14ac:dyDescent="0.3">
      <c r="A8412" s="1">
        <v>43755.875</v>
      </c>
      <c r="B8412">
        <f t="shared" ca="1" si="131"/>
        <v>0.81884696879377195</v>
      </c>
    </row>
    <row r="8413" spans="1:2" x14ac:dyDescent="0.3">
      <c r="A8413" s="1">
        <v>43755.916666666664</v>
      </c>
      <c r="B8413">
        <f t="shared" ca="1" si="131"/>
        <v>0.66605892701588654</v>
      </c>
    </row>
    <row r="8414" spans="1:2" x14ac:dyDescent="0.3">
      <c r="A8414" s="1">
        <v>43755.958333333336</v>
      </c>
      <c r="B8414">
        <f t="shared" ca="1" si="131"/>
        <v>0.18907050868798969</v>
      </c>
    </row>
    <row r="8415" spans="1:2" x14ac:dyDescent="0.3">
      <c r="A8415" s="1">
        <v>43756</v>
      </c>
      <c r="B8415">
        <f t="shared" ca="1" si="131"/>
        <v>0.5720643170755304</v>
      </c>
    </row>
    <row r="8416" spans="1:2" x14ac:dyDescent="0.3">
      <c r="A8416" s="1">
        <v>43756.041666666664</v>
      </c>
      <c r="B8416">
        <f t="shared" ca="1" si="131"/>
        <v>0.7371922918682724</v>
      </c>
    </row>
    <row r="8417" spans="1:2" x14ac:dyDescent="0.3">
      <c r="A8417" s="1">
        <v>43756.083333333336</v>
      </c>
      <c r="B8417">
        <f t="shared" ca="1" si="131"/>
        <v>0.40340868821397768</v>
      </c>
    </row>
    <row r="8418" spans="1:2" x14ac:dyDescent="0.3">
      <c r="A8418" s="1">
        <v>43756.125</v>
      </c>
      <c r="B8418">
        <f t="shared" ca="1" si="131"/>
        <v>0.18254672884580248</v>
      </c>
    </row>
    <row r="8419" spans="1:2" x14ac:dyDescent="0.3">
      <c r="A8419" s="1">
        <v>43756.166666666664</v>
      </c>
      <c r="B8419">
        <f t="shared" ca="1" si="131"/>
        <v>0.1913594228251313</v>
      </c>
    </row>
    <row r="8420" spans="1:2" x14ac:dyDescent="0.3">
      <c r="A8420" s="1">
        <v>43756.208333333336</v>
      </c>
      <c r="B8420">
        <f t="shared" ca="1" si="131"/>
        <v>0.30732440052414645</v>
      </c>
    </row>
    <row r="8421" spans="1:2" x14ac:dyDescent="0.3">
      <c r="A8421" s="1">
        <v>43756.25</v>
      </c>
      <c r="B8421">
        <f t="shared" ca="1" si="131"/>
        <v>0.48655160964614952</v>
      </c>
    </row>
    <row r="8422" spans="1:2" x14ac:dyDescent="0.3">
      <c r="A8422" s="1">
        <v>43756.291666666664</v>
      </c>
      <c r="B8422">
        <f t="shared" ca="1" si="131"/>
        <v>0.37716576619477638</v>
      </c>
    </row>
    <row r="8423" spans="1:2" x14ac:dyDescent="0.3">
      <c r="A8423" s="1">
        <v>43756.333333333336</v>
      </c>
      <c r="B8423">
        <f t="shared" ca="1" si="131"/>
        <v>0.15953235733773008</v>
      </c>
    </row>
    <row r="8424" spans="1:2" x14ac:dyDescent="0.3">
      <c r="A8424" s="1">
        <v>43756.375</v>
      </c>
      <c r="B8424">
        <f t="shared" ca="1" si="131"/>
        <v>0.64988998952462851</v>
      </c>
    </row>
    <row r="8425" spans="1:2" x14ac:dyDescent="0.3">
      <c r="A8425" s="1">
        <v>43756.416666666664</v>
      </c>
      <c r="B8425">
        <f t="shared" ca="1" si="131"/>
        <v>0.7282288703529306</v>
      </c>
    </row>
    <row r="8426" spans="1:2" x14ac:dyDescent="0.3">
      <c r="A8426" s="1">
        <v>43756.458333333336</v>
      </c>
      <c r="B8426">
        <f t="shared" ca="1" si="131"/>
        <v>0.29014174821741212</v>
      </c>
    </row>
    <row r="8427" spans="1:2" x14ac:dyDescent="0.3">
      <c r="A8427" s="1">
        <v>43756.5</v>
      </c>
      <c r="B8427">
        <f t="shared" ca="1" si="131"/>
        <v>6.8159631228897344E-2</v>
      </c>
    </row>
    <row r="8428" spans="1:2" x14ac:dyDescent="0.3">
      <c r="A8428" s="1">
        <v>43756.541666666664</v>
      </c>
      <c r="B8428">
        <f t="shared" ca="1" si="131"/>
        <v>0.25869811102414719</v>
      </c>
    </row>
    <row r="8429" spans="1:2" x14ac:dyDescent="0.3">
      <c r="A8429" s="1">
        <v>43756.583333333336</v>
      </c>
      <c r="B8429">
        <f t="shared" ca="1" si="131"/>
        <v>0.96091581369364487</v>
      </c>
    </row>
    <row r="8430" spans="1:2" x14ac:dyDescent="0.3">
      <c r="A8430" s="1">
        <v>43756.625</v>
      </c>
      <c r="B8430">
        <f t="shared" ca="1" si="131"/>
        <v>0.82411885032721044</v>
      </c>
    </row>
    <row r="8431" spans="1:2" x14ac:dyDescent="0.3">
      <c r="A8431" s="1">
        <v>43756.666666666664</v>
      </c>
      <c r="B8431">
        <f t="shared" ca="1" si="131"/>
        <v>0.36450299312005163</v>
      </c>
    </row>
    <row r="8432" spans="1:2" x14ac:dyDescent="0.3">
      <c r="A8432" s="1">
        <v>43756.708333333336</v>
      </c>
      <c r="B8432">
        <f t="shared" ca="1" si="131"/>
        <v>0.49481469273392875</v>
      </c>
    </row>
    <row r="8433" spans="1:2" x14ac:dyDescent="0.3">
      <c r="A8433" s="1">
        <v>43756.75</v>
      </c>
      <c r="B8433">
        <f t="shared" ca="1" si="131"/>
        <v>0.37065102337314026</v>
      </c>
    </row>
    <row r="8434" spans="1:2" x14ac:dyDescent="0.3">
      <c r="A8434" s="1">
        <v>43756.791666666664</v>
      </c>
      <c r="B8434">
        <f t="shared" ca="1" si="131"/>
        <v>0.73622474866941134</v>
      </c>
    </row>
    <row r="8435" spans="1:2" x14ac:dyDescent="0.3">
      <c r="A8435" s="1">
        <v>43756.833333333336</v>
      </c>
      <c r="B8435">
        <f t="shared" ca="1" si="131"/>
        <v>0.43971981656734205</v>
      </c>
    </row>
    <row r="8436" spans="1:2" x14ac:dyDescent="0.3">
      <c r="A8436" s="1">
        <v>43756.875</v>
      </c>
      <c r="B8436">
        <f t="shared" ca="1" si="131"/>
        <v>0.64092699136999109</v>
      </c>
    </row>
    <row r="8437" spans="1:2" x14ac:dyDescent="0.3">
      <c r="A8437" s="1">
        <v>43756.916666666664</v>
      </c>
      <c r="B8437">
        <f t="shared" ca="1" si="131"/>
        <v>0.37079410522341938</v>
      </c>
    </row>
    <row r="8438" spans="1:2" x14ac:dyDescent="0.3">
      <c r="A8438" s="1">
        <v>43756.958333333336</v>
      </c>
      <c r="B8438">
        <f t="shared" ca="1" si="131"/>
        <v>0.62663643732714502</v>
      </c>
    </row>
    <row r="8439" spans="1:2" x14ac:dyDescent="0.3">
      <c r="A8439" s="1">
        <v>43757</v>
      </c>
      <c r="B8439">
        <f t="shared" ca="1" si="131"/>
        <v>0.78263146688708085</v>
      </c>
    </row>
    <row r="8440" spans="1:2" x14ac:dyDescent="0.3">
      <c r="A8440" s="1">
        <v>43757.041666666664</v>
      </c>
      <c r="B8440">
        <f t="shared" ca="1" si="131"/>
        <v>0.74114990675080494</v>
      </c>
    </row>
    <row r="8441" spans="1:2" x14ac:dyDescent="0.3">
      <c r="A8441" s="1">
        <v>43757.083333333336</v>
      </c>
      <c r="B8441">
        <f t="shared" ca="1" si="131"/>
        <v>0.47195613997599717</v>
      </c>
    </row>
    <row r="8442" spans="1:2" x14ac:dyDescent="0.3">
      <c r="A8442" s="1">
        <v>43757.125</v>
      </c>
      <c r="B8442">
        <f t="shared" ca="1" si="131"/>
        <v>0.23125183438528829</v>
      </c>
    </row>
    <row r="8443" spans="1:2" x14ac:dyDescent="0.3">
      <c r="A8443" s="1">
        <v>43757.166666666664</v>
      </c>
      <c r="B8443">
        <f t="shared" ca="1" si="131"/>
        <v>0.56115175097526027</v>
      </c>
    </row>
    <row r="8444" spans="1:2" x14ac:dyDescent="0.3">
      <c r="A8444" s="1">
        <v>43757.208333333336</v>
      </c>
      <c r="B8444">
        <f t="shared" ca="1" si="131"/>
        <v>0.80463607901746048</v>
      </c>
    </row>
    <row r="8445" spans="1:2" x14ac:dyDescent="0.3">
      <c r="A8445" s="1">
        <v>43757.25</v>
      </c>
      <c r="B8445">
        <f t="shared" ca="1" si="131"/>
        <v>0.97414986874054166</v>
      </c>
    </row>
    <row r="8446" spans="1:2" x14ac:dyDescent="0.3">
      <c r="A8446" s="1">
        <v>43757.291666666664</v>
      </c>
      <c r="B8446">
        <f t="shared" ca="1" si="131"/>
        <v>0.74916630904231207</v>
      </c>
    </row>
    <row r="8447" spans="1:2" x14ac:dyDescent="0.3">
      <c r="A8447" s="1">
        <v>43757.333333333336</v>
      </c>
      <c r="B8447">
        <f t="shared" ca="1" si="131"/>
        <v>0.85764996043694697</v>
      </c>
    </row>
    <row r="8448" spans="1:2" x14ac:dyDescent="0.3">
      <c r="A8448" s="1">
        <v>43757.375</v>
      </c>
      <c r="B8448">
        <f t="shared" ca="1" si="131"/>
        <v>0.6274869908668449</v>
      </c>
    </row>
    <row r="8449" spans="1:2" x14ac:dyDescent="0.3">
      <c r="A8449" s="1">
        <v>43757.416666666664</v>
      </c>
      <c r="B8449">
        <f t="shared" ca="1" si="131"/>
        <v>0.2563701184713838</v>
      </c>
    </row>
    <row r="8450" spans="1:2" x14ac:dyDescent="0.3">
      <c r="A8450" s="1">
        <v>43757.458333333336</v>
      </c>
      <c r="B8450">
        <f t="shared" ca="1" si="131"/>
        <v>0.14618346279332428</v>
      </c>
    </row>
    <row r="8451" spans="1:2" x14ac:dyDescent="0.3">
      <c r="A8451" s="1">
        <v>43757.5</v>
      </c>
      <c r="B8451">
        <f t="shared" ca="1" si="131"/>
        <v>0.51036330836620736</v>
      </c>
    </row>
    <row r="8452" spans="1:2" x14ac:dyDescent="0.3">
      <c r="A8452" s="1">
        <v>43757.541666666664</v>
      </c>
      <c r="B8452">
        <f t="shared" ref="B8452:B8515" ca="1" si="132">RAND()</f>
        <v>0.94286625267778612</v>
      </c>
    </row>
    <row r="8453" spans="1:2" x14ac:dyDescent="0.3">
      <c r="A8453" s="1">
        <v>43757.583333333336</v>
      </c>
      <c r="B8453">
        <f t="shared" ca="1" si="132"/>
        <v>0.82428001615194213</v>
      </c>
    </row>
    <row r="8454" spans="1:2" x14ac:dyDescent="0.3">
      <c r="A8454" s="1">
        <v>43757.625</v>
      </c>
      <c r="B8454">
        <f t="shared" ca="1" si="132"/>
        <v>0.47304629176506774</v>
      </c>
    </row>
    <row r="8455" spans="1:2" x14ac:dyDescent="0.3">
      <c r="A8455" s="1">
        <v>43757.666666666664</v>
      </c>
      <c r="B8455">
        <f t="shared" ca="1" si="132"/>
        <v>2.7361019674734477E-2</v>
      </c>
    </row>
    <row r="8456" spans="1:2" x14ac:dyDescent="0.3">
      <c r="A8456" s="1">
        <v>43757.708333333336</v>
      </c>
      <c r="B8456">
        <f t="shared" ca="1" si="132"/>
        <v>0.43795670344142335</v>
      </c>
    </row>
    <row r="8457" spans="1:2" x14ac:dyDescent="0.3">
      <c r="A8457" s="1">
        <v>43757.75</v>
      </c>
      <c r="B8457">
        <f t="shared" ca="1" si="132"/>
        <v>0.25330899290080611</v>
      </c>
    </row>
    <row r="8458" spans="1:2" x14ac:dyDescent="0.3">
      <c r="A8458" s="1">
        <v>43757.791666666664</v>
      </c>
      <c r="B8458">
        <f t="shared" ca="1" si="132"/>
        <v>0.39456449527536464</v>
      </c>
    </row>
    <row r="8459" spans="1:2" x14ac:dyDescent="0.3">
      <c r="A8459" s="1">
        <v>43757.833333333336</v>
      </c>
      <c r="B8459">
        <f t="shared" ca="1" si="132"/>
        <v>0.34875779333521173</v>
      </c>
    </row>
    <row r="8460" spans="1:2" x14ac:dyDescent="0.3">
      <c r="A8460" s="1">
        <v>43757.875</v>
      </c>
      <c r="B8460">
        <f t="shared" ca="1" si="132"/>
        <v>0.47536852867919244</v>
      </c>
    </row>
    <row r="8461" spans="1:2" x14ac:dyDescent="0.3">
      <c r="A8461" s="1">
        <v>43757.916666666664</v>
      </c>
      <c r="B8461">
        <f t="shared" ca="1" si="132"/>
        <v>0.85037316778508831</v>
      </c>
    </row>
    <row r="8462" spans="1:2" x14ac:dyDescent="0.3">
      <c r="A8462" s="1">
        <v>43757.958333333336</v>
      </c>
      <c r="B8462">
        <f t="shared" ca="1" si="132"/>
        <v>0.85398411249841688</v>
      </c>
    </row>
    <row r="8463" spans="1:2" x14ac:dyDescent="0.3">
      <c r="A8463" s="1">
        <v>43758</v>
      </c>
      <c r="B8463">
        <f t="shared" ca="1" si="132"/>
        <v>0.31636551403449042</v>
      </c>
    </row>
    <row r="8464" spans="1:2" x14ac:dyDescent="0.3">
      <c r="A8464" s="1">
        <v>43758.041666666664</v>
      </c>
      <c r="B8464">
        <f t="shared" ca="1" si="132"/>
        <v>0.5044952966018994</v>
      </c>
    </row>
    <row r="8465" spans="1:2" x14ac:dyDescent="0.3">
      <c r="A8465" s="1">
        <v>43758.083333333336</v>
      </c>
      <c r="B8465">
        <f t="shared" ca="1" si="132"/>
        <v>0.69479284246672901</v>
      </c>
    </row>
    <row r="8466" spans="1:2" x14ac:dyDescent="0.3">
      <c r="A8466" s="1">
        <v>43758.125</v>
      </c>
      <c r="B8466">
        <f t="shared" ca="1" si="132"/>
        <v>0.67342338130998913</v>
      </c>
    </row>
    <row r="8467" spans="1:2" x14ac:dyDescent="0.3">
      <c r="A8467" s="1">
        <v>43758.166666666664</v>
      </c>
      <c r="B8467">
        <f t="shared" ca="1" si="132"/>
        <v>0.76470830415825519</v>
      </c>
    </row>
    <row r="8468" spans="1:2" x14ac:dyDescent="0.3">
      <c r="A8468" s="1">
        <v>43758.208333333336</v>
      </c>
      <c r="B8468">
        <f t="shared" ca="1" si="132"/>
        <v>0.3375804658102175</v>
      </c>
    </row>
    <row r="8469" spans="1:2" x14ac:dyDescent="0.3">
      <c r="A8469" s="1">
        <v>43758.25</v>
      </c>
      <c r="B8469">
        <f t="shared" ca="1" si="132"/>
        <v>0.32203409210850975</v>
      </c>
    </row>
    <row r="8470" spans="1:2" x14ac:dyDescent="0.3">
      <c r="A8470" s="1">
        <v>43758.291666666664</v>
      </c>
      <c r="B8470">
        <f t="shared" ca="1" si="132"/>
        <v>0.87830691661437454</v>
      </c>
    </row>
    <row r="8471" spans="1:2" x14ac:dyDescent="0.3">
      <c r="A8471" s="1">
        <v>43758.333333333336</v>
      </c>
      <c r="B8471">
        <f t="shared" ca="1" si="132"/>
        <v>0.51590511834743824</v>
      </c>
    </row>
    <row r="8472" spans="1:2" x14ac:dyDescent="0.3">
      <c r="A8472" s="1">
        <v>43758.375</v>
      </c>
      <c r="B8472">
        <f t="shared" ca="1" si="132"/>
        <v>9.0330988829625536E-2</v>
      </c>
    </row>
    <row r="8473" spans="1:2" x14ac:dyDescent="0.3">
      <c r="A8473" s="1">
        <v>43758.416666666664</v>
      </c>
      <c r="B8473">
        <f t="shared" ca="1" si="132"/>
        <v>0.67779893688277615</v>
      </c>
    </row>
    <row r="8474" spans="1:2" x14ac:dyDescent="0.3">
      <c r="A8474" s="1">
        <v>43758.458333333336</v>
      </c>
      <c r="B8474">
        <f t="shared" ca="1" si="132"/>
        <v>0.24574218687384541</v>
      </c>
    </row>
    <row r="8475" spans="1:2" x14ac:dyDescent="0.3">
      <c r="A8475" s="1">
        <v>43758.5</v>
      </c>
      <c r="B8475">
        <f t="shared" ca="1" si="132"/>
        <v>0.71801804710487027</v>
      </c>
    </row>
    <row r="8476" spans="1:2" x14ac:dyDescent="0.3">
      <c r="A8476" s="1">
        <v>43758.541666666664</v>
      </c>
      <c r="B8476">
        <f t="shared" ca="1" si="132"/>
        <v>0.33502028967919839</v>
      </c>
    </row>
    <row r="8477" spans="1:2" x14ac:dyDescent="0.3">
      <c r="A8477" s="1">
        <v>43758.583333333336</v>
      </c>
      <c r="B8477">
        <f t="shared" ca="1" si="132"/>
        <v>0.58696998324619498</v>
      </c>
    </row>
    <row r="8478" spans="1:2" x14ac:dyDescent="0.3">
      <c r="A8478" s="1">
        <v>43758.625</v>
      </c>
      <c r="B8478">
        <f t="shared" ca="1" si="132"/>
        <v>0.3697255567855855</v>
      </c>
    </row>
    <row r="8479" spans="1:2" x14ac:dyDescent="0.3">
      <c r="A8479" s="1">
        <v>43758.666666666664</v>
      </c>
      <c r="B8479">
        <f t="shared" ca="1" si="132"/>
        <v>0.89382335158246096</v>
      </c>
    </row>
    <row r="8480" spans="1:2" x14ac:dyDescent="0.3">
      <c r="A8480" s="1">
        <v>43758.708333333336</v>
      </c>
      <c r="B8480">
        <f t="shared" ca="1" si="132"/>
        <v>0.83940458528696438</v>
      </c>
    </row>
    <row r="8481" spans="1:2" x14ac:dyDescent="0.3">
      <c r="A8481" s="1">
        <v>43758.75</v>
      </c>
      <c r="B8481">
        <f t="shared" ca="1" si="132"/>
        <v>0.32734545951189986</v>
      </c>
    </row>
    <row r="8482" spans="1:2" x14ac:dyDescent="0.3">
      <c r="A8482" s="1">
        <v>43758.791666666664</v>
      </c>
      <c r="B8482">
        <f t="shared" ca="1" si="132"/>
        <v>3.8551141709775583E-2</v>
      </c>
    </row>
    <row r="8483" spans="1:2" x14ac:dyDescent="0.3">
      <c r="A8483" s="1">
        <v>43758.833333333336</v>
      </c>
      <c r="B8483">
        <f t="shared" ca="1" si="132"/>
        <v>0.37349542056462515</v>
      </c>
    </row>
    <row r="8484" spans="1:2" x14ac:dyDescent="0.3">
      <c r="A8484" s="1">
        <v>43758.875</v>
      </c>
      <c r="B8484">
        <f t="shared" ca="1" si="132"/>
        <v>0.85684873936145778</v>
      </c>
    </row>
    <row r="8485" spans="1:2" x14ac:dyDescent="0.3">
      <c r="A8485" s="1">
        <v>43758.916666666664</v>
      </c>
      <c r="B8485">
        <f t="shared" ca="1" si="132"/>
        <v>0.4035634451813277</v>
      </c>
    </row>
    <row r="8486" spans="1:2" x14ac:dyDescent="0.3">
      <c r="A8486" s="1">
        <v>43758.958333333336</v>
      </c>
      <c r="B8486">
        <f t="shared" ca="1" si="132"/>
        <v>0.95807664427711325</v>
      </c>
    </row>
    <row r="8487" spans="1:2" x14ac:dyDescent="0.3">
      <c r="A8487" s="1">
        <v>43759</v>
      </c>
      <c r="B8487">
        <f t="shared" ca="1" si="132"/>
        <v>0.15397656575750451</v>
      </c>
    </row>
    <row r="8488" spans="1:2" x14ac:dyDescent="0.3">
      <c r="A8488" s="1">
        <v>43759.041666666664</v>
      </c>
      <c r="B8488">
        <f t="shared" ca="1" si="132"/>
        <v>0.48913179465525447</v>
      </c>
    </row>
    <row r="8489" spans="1:2" x14ac:dyDescent="0.3">
      <c r="A8489" s="1">
        <v>43759.083333333336</v>
      </c>
      <c r="B8489">
        <f t="shared" ca="1" si="132"/>
        <v>0.28093036811758831</v>
      </c>
    </row>
    <row r="8490" spans="1:2" x14ac:dyDescent="0.3">
      <c r="A8490" s="1">
        <v>43759.125</v>
      </c>
      <c r="B8490">
        <f t="shared" ca="1" si="132"/>
        <v>0.9769294655428451</v>
      </c>
    </row>
    <row r="8491" spans="1:2" x14ac:dyDescent="0.3">
      <c r="A8491" s="1">
        <v>43759.166666666664</v>
      </c>
      <c r="B8491">
        <f t="shared" ca="1" si="132"/>
        <v>0.75916555400634556</v>
      </c>
    </row>
    <row r="8492" spans="1:2" x14ac:dyDescent="0.3">
      <c r="A8492" s="1">
        <v>43759.208333333336</v>
      </c>
      <c r="B8492">
        <f t="shared" ca="1" si="132"/>
        <v>0.19009924123764843</v>
      </c>
    </row>
    <row r="8493" spans="1:2" x14ac:dyDescent="0.3">
      <c r="A8493" s="1">
        <v>43759.25</v>
      </c>
      <c r="B8493">
        <f t="shared" ca="1" si="132"/>
        <v>0.46717445969431515</v>
      </c>
    </row>
    <row r="8494" spans="1:2" x14ac:dyDescent="0.3">
      <c r="A8494" s="1">
        <v>43759.291666666664</v>
      </c>
      <c r="B8494">
        <f t="shared" ca="1" si="132"/>
        <v>2.0207472176920649E-2</v>
      </c>
    </row>
    <row r="8495" spans="1:2" x14ac:dyDescent="0.3">
      <c r="A8495" s="1">
        <v>43759.333333333336</v>
      </c>
      <c r="B8495">
        <f t="shared" ca="1" si="132"/>
        <v>0.23680584335081023</v>
      </c>
    </row>
    <row r="8496" spans="1:2" x14ac:dyDescent="0.3">
      <c r="A8496" s="1">
        <v>43759.375</v>
      </c>
      <c r="B8496">
        <f t="shared" ca="1" si="132"/>
        <v>0.22862304383556942</v>
      </c>
    </row>
    <row r="8497" spans="1:2" x14ac:dyDescent="0.3">
      <c r="A8497" s="1">
        <v>43759.416666666664</v>
      </c>
      <c r="B8497">
        <f t="shared" ca="1" si="132"/>
        <v>0.19896774238844572</v>
      </c>
    </row>
    <row r="8498" spans="1:2" x14ac:dyDescent="0.3">
      <c r="A8498" s="1">
        <v>43759.458333333336</v>
      </c>
      <c r="B8498">
        <f t="shared" ca="1" si="132"/>
        <v>0.10670038868574439</v>
      </c>
    </row>
    <row r="8499" spans="1:2" x14ac:dyDescent="0.3">
      <c r="A8499" s="1">
        <v>43759.5</v>
      </c>
      <c r="B8499">
        <f t="shared" ca="1" si="132"/>
        <v>0.5793940726959671</v>
      </c>
    </row>
    <row r="8500" spans="1:2" x14ac:dyDescent="0.3">
      <c r="A8500" s="1">
        <v>43759.541666666664</v>
      </c>
      <c r="B8500">
        <f t="shared" ca="1" si="132"/>
        <v>0.86325306339687846</v>
      </c>
    </row>
    <row r="8501" spans="1:2" x14ac:dyDescent="0.3">
      <c r="A8501" s="1">
        <v>43759.583333333336</v>
      </c>
      <c r="B8501">
        <f t="shared" ca="1" si="132"/>
        <v>0.7364337045193301</v>
      </c>
    </row>
    <row r="8502" spans="1:2" x14ac:dyDescent="0.3">
      <c r="A8502" s="1">
        <v>43759.625</v>
      </c>
      <c r="B8502">
        <f t="shared" ca="1" si="132"/>
        <v>0.30190761748394246</v>
      </c>
    </row>
    <row r="8503" spans="1:2" x14ac:dyDescent="0.3">
      <c r="A8503" s="1">
        <v>43759.666666666664</v>
      </c>
      <c r="B8503">
        <f t="shared" ca="1" si="132"/>
        <v>0.13627379055918065</v>
      </c>
    </row>
    <row r="8504" spans="1:2" x14ac:dyDescent="0.3">
      <c r="A8504" s="1">
        <v>43759.708333333336</v>
      </c>
      <c r="B8504">
        <f t="shared" ca="1" si="132"/>
        <v>4.4052965483801554E-2</v>
      </c>
    </row>
    <row r="8505" spans="1:2" x14ac:dyDescent="0.3">
      <c r="A8505" s="1">
        <v>43759.75</v>
      </c>
      <c r="B8505">
        <f t="shared" ca="1" si="132"/>
        <v>0.77133241186394019</v>
      </c>
    </row>
    <row r="8506" spans="1:2" x14ac:dyDescent="0.3">
      <c r="A8506" s="1">
        <v>43759.791666666664</v>
      </c>
      <c r="B8506">
        <f t="shared" ca="1" si="132"/>
        <v>6.3541497275488523E-2</v>
      </c>
    </row>
    <row r="8507" spans="1:2" x14ac:dyDescent="0.3">
      <c r="A8507" s="1">
        <v>43759.833333333336</v>
      </c>
      <c r="B8507">
        <f t="shared" ca="1" si="132"/>
        <v>7.4027830975366138E-2</v>
      </c>
    </row>
    <row r="8508" spans="1:2" x14ac:dyDescent="0.3">
      <c r="A8508" s="1">
        <v>43759.875</v>
      </c>
      <c r="B8508">
        <f t="shared" ca="1" si="132"/>
        <v>6.6587059601593834E-2</v>
      </c>
    </row>
    <row r="8509" spans="1:2" x14ac:dyDescent="0.3">
      <c r="A8509" s="1">
        <v>43759.916666666664</v>
      </c>
      <c r="B8509">
        <f t="shared" ca="1" si="132"/>
        <v>0.15297992932328708</v>
      </c>
    </row>
    <row r="8510" spans="1:2" x14ac:dyDescent="0.3">
      <c r="A8510" s="1">
        <v>43759.958333333336</v>
      </c>
      <c r="B8510">
        <f t="shared" ca="1" si="132"/>
        <v>0.65682697446326777</v>
      </c>
    </row>
    <row r="8511" spans="1:2" x14ac:dyDescent="0.3">
      <c r="A8511" s="1">
        <v>43760</v>
      </c>
      <c r="B8511">
        <f t="shared" ca="1" si="132"/>
        <v>0.58744792819630709</v>
      </c>
    </row>
    <row r="8512" spans="1:2" x14ac:dyDescent="0.3">
      <c r="A8512" s="1">
        <v>43760.041666666664</v>
      </c>
      <c r="B8512">
        <f t="shared" ca="1" si="132"/>
        <v>0.50716753105854973</v>
      </c>
    </row>
    <row r="8513" spans="1:2" x14ac:dyDescent="0.3">
      <c r="A8513" s="1">
        <v>43760.083333333336</v>
      </c>
      <c r="B8513">
        <f t="shared" ca="1" si="132"/>
        <v>0.90056370973078825</v>
      </c>
    </row>
    <row r="8514" spans="1:2" x14ac:dyDescent="0.3">
      <c r="A8514" s="1">
        <v>43760.125</v>
      </c>
      <c r="B8514">
        <f t="shared" ca="1" si="132"/>
        <v>0.3775609588553962</v>
      </c>
    </row>
    <row r="8515" spans="1:2" x14ac:dyDescent="0.3">
      <c r="A8515" s="1">
        <v>43760.166666666664</v>
      </c>
      <c r="B8515">
        <f t="shared" ca="1" si="132"/>
        <v>0.6974195303402847</v>
      </c>
    </row>
    <row r="8516" spans="1:2" x14ac:dyDescent="0.3">
      <c r="A8516" s="1">
        <v>43760.208333333336</v>
      </c>
      <c r="B8516">
        <f t="shared" ref="B8516:B8579" ca="1" si="133">RAND()</f>
        <v>4.0687834685584234E-2</v>
      </c>
    </row>
    <row r="8517" spans="1:2" x14ac:dyDescent="0.3">
      <c r="A8517" s="1">
        <v>43760.25</v>
      </c>
      <c r="B8517">
        <f t="shared" ca="1" si="133"/>
        <v>0.25410528015945355</v>
      </c>
    </row>
    <row r="8518" spans="1:2" x14ac:dyDescent="0.3">
      <c r="A8518" s="1">
        <v>43760.291666666664</v>
      </c>
      <c r="B8518">
        <f t="shared" ca="1" si="133"/>
        <v>0.88354427865098295</v>
      </c>
    </row>
    <row r="8519" spans="1:2" x14ac:dyDescent="0.3">
      <c r="A8519" s="1">
        <v>43760.333333333336</v>
      </c>
      <c r="B8519">
        <f t="shared" ca="1" si="133"/>
        <v>0.63094456035560609</v>
      </c>
    </row>
    <row r="8520" spans="1:2" x14ac:dyDescent="0.3">
      <c r="A8520" s="1">
        <v>43760.375</v>
      </c>
      <c r="B8520">
        <f t="shared" ca="1" si="133"/>
        <v>0.93941635130198575</v>
      </c>
    </row>
    <row r="8521" spans="1:2" x14ac:dyDescent="0.3">
      <c r="A8521" s="1">
        <v>43760.416666666664</v>
      </c>
      <c r="B8521">
        <f t="shared" ca="1" si="133"/>
        <v>0.5366903717878615</v>
      </c>
    </row>
    <row r="8522" spans="1:2" x14ac:dyDescent="0.3">
      <c r="A8522" s="1">
        <v>43760.458333333336</v>
      </c>
      <c r="B8522">
        <f t="shared" ca="1" si="133"/>
        <v>0.59386494872644169</v>
      </c>
    </row>
    <row r="8523" spans="1:2" x14ac:dyDescent="0.3">
      <c r="A8523" s="1">
        <v>43760.5</v>
      </c>
      <c r="B8523">
        <f t="shared" ca="1" si="133"/>
        <v>0.19777205902083239</v>
      </c>
    </row>
    <row r="8524" spans="1:2" x14ac:dyDescent="0.3">
      <c r="A8524" s="1">
        <v>43760.541666666664</v>
      </c>
      <c r="B8524">
        <f t="shared" ca="1" si="133"/>
        <v>0.32861442031474597</v>
      </c>
    </row>
    <row r="8525" spans="1:2" x14ac:dyDescent="0.3">
      <c r="A8525" s="1">
        <v>43760.583333333336</v>
      </c>
      <c r="B8525">
        <f t="shared" ca="1" si="133"/>
        <v>0.52485483304730307</v>
      </c>
    </row>
    <row r="8526" spans="1:2" x14ac:dyDescent="0.3">
      <c r="A8526" s="1">
        <v>43760.625</v>
      </c>
      <c r="B8526">
        <f t="shared" ca="1" si="133"/>
        <v>0.7327706787322823</v>
      </c>
    </row>
    <row r="8527" spans="1:2" x14ac:dyDescent="0.3">
      <c r="A8527" s="1">
        <v>43760.666666666664</v>
      </c>
      <c r="B8527">
        <f t="shared" ca="1" si="133"/>
        <v>0.88672069109281326</v>
      </c>
    </row>
    <row r="8528" spans="1:2" x14ac:dyDescent="0.3">
      <c r="A8528" s="1">
        <v>43760.708333333336</v>
      </c>
      <c r="B8528">
        <f t="shared" ca="1" si="133"/>
        <v>0.96585788007014239</v>
      </c>
    </row>
    <row r="8529" spans="1:2" x14ac:dyDescent="0.3">
      <c r="A8529" s="1">
        <v>43760.75</v>
      </c>
      <c r="B8529">
        <f t="shared" ca="1" si="133"/>
        <v>0.41716533327884875</v>
      </c>
    </row>
    <row r="8530" spans="1:2" x14ac:dyDescent="0.3">
      <c r="A8530" s="1">
        <v>43760.791666666664</v>
      </c>
      <c r="B8530">
        <f t="shared" ca="1" si="133"/>
        <v>0.71508961765020784</v>
      </c>
    </row>
    <row r="8531" spans="1:2" x14ac:dyDescent="0.3">
      <c r="A8531" s="1">
        <v>43760.833333333336</v>
      </c>
      <c r="B8531">
        <f t="shared" ca="1" si="133"/>
        <v>0.35626136324953339</v>
      </c>
    </row>
    <row r="8532" spans="1:2" x14ac:dyDescent="0.3">
      <c r="A8532" s="1">
        <v>43760.875</v>
      </c>
      <c r="B8532">
        <f t="shared" ca="1" si="133"/>
        <v>0.59769794247448849</v>
      </c>
    </row>
    <row r="8533" spans="1:2" x14ac:dyDescent="0.3">
      <c r="A8533" s="1">
        <v>43760.916666666664</v>
      </c>
      <c r="B8533">
        <f t="shared" ca="1" si="133"/>
        <v>0.92899993558588845</v>
      </c>
    </row>
    <row r="8534" spans="1:2" x14ac:dyDescent="0.3">
      <c r="A8534" s="1">
        <v>43760.958333333336</v>
      </c>
      <c r="B8534">
        <f t="shared" ca="1" si="133"/>
        <v>0.17818525918285988</v>
      </c>
    </row>
    <row r="8535" spans="1:2" x14ac:dyDescent="0.3">
      <c r="A8535" s="1">
        <v>43761</v>
      </c>
      <c r="B8535">
        <f t="shared" ca="1" si="133"/>
        <v>0.27927914623656502</v>
      </c>
    </row>
    <row r="8536" spans="1:2" x14ac:dyDescent="0.3">
      <c r="A8536" s="1">
        <v>43761.041666666664</v>
      </c>
      <c r="B8536">
        <f t="shared" ca="1" si="133"/>
        <v>0.67359648870296696</v>
      </c>
    </row>
    <row r="8537" spans="1:2" x14ac:dyDescent="0.3">
      <c r="A8537" s="1">
        <v>43761.083333333336</v>
      </c>
      <c r="B8537">
        <f t="shared" ca="1" si="133"/>
        <v>3.2566553274248067E-2</v>
      </c>
    </row>
    <row r="8538" spans="1:2" x14ac:dyDescent="0.3">
      <c r="A8538" s="1">
        <v>43761.125</v>
      </c>
      <c r="B8538">
        <f t="shared" ca="1" si="133"/>
        <v>1.3357428937832094E-2</v>
      </c>
    </row>
    <row r="8539" spans="1:2" x14ac:dyDescent="0.3">
      <c r="A8539" s="1">
        <v>43761.166666666664</v>
      </c>
      <c r="B8539">
        <f t="shared" ca="1" si="133"/>
        <v>0.28146717606898308</v>
      </c>
    </row>
    <row r="8540" spans="1:2" x14ac:dyDescent="0.3">
      <c r="A8540" s="1">
        <v>43761.208333333336</v>
      </c>
      <c r="B8540">
        <f t="shared" ca="1" si="133"/>
        <v>0.88278516543045404</v>
      </c>
    </row>
    <row r="8541" spans="1:2" x14ac:dyDescent="0.3">
      <c r="A8541" s="1">
        <v>43761.25</v>
      </c>
      <c r="B8541">
        <f t="shared" ca="1" si="133"/>
        <v>0.7664989927669873</v>
      </c>
    </row>
    <row r="8542" spans="1:2" x14ac:dyDescent="0.3">
      <c r="A8542" s="1">
        <v>43761.291666666664</v>
      </c>
      <c r="B8542">
        <f t="shared" ca="1" si="133"/>
        <v>0.38802423307290368</v>
      </c>
    </row>
    <row r="8543" spans="1:2" x14ac:dyDescent="0.3">
      <c r="A8543" s="1">
        <v>43761.333333333336</v>
      </c>
      <c r="B8543">
        <f t="shared" ca="1" si="133"/>
        <v>4.133951218272891E-2</v>
      </c>
    </row>
    <row r="8544" spans="1:2" x14ac:dyDescent="0.3">
      <c r="A8544" s="1">
        <v>43761.375</v>
      </c>
      <c r="B8544">
        <f t="shared" ca="1" si="133"/>
        <v>0.39576245333592086</v>
      </c>
    </row>
    <row r="8545" spans="1:2" x14ac:dyDescent="0.3">
      <c r="A8545" s="1">
        <v>43761.416666666664</v>
      </c>
      <c r="B8545">
        <f t="shared" ca="1" si="133"/>
        <v>0.25248936253538856</v>
      </c>
    </row>
    <row r="8546" spans="1:2" x14ac:dyDescent="0.3">
      <c r="A8546" s="1">
        <v>43761.458333333336</v>
      </c>
      <c r="B8546">
        <f t="shared" ca="1" si="133"/>
        <v>0.25288439738848545</v>
      </c>
    </row>
    <row r="8547" spans="1:2" x14ac:dyDescent="0.3">
      <c r="A8547" s="1">
        <v>43761.5</v>
      </c>
      <c r="B8547">
        <f t="shared" ca="1" si="133"/>
        <v>0.82277522314274176</v>
      </c>
    </row>
    <row r="8548" spans="1:2" x14ac:dyDescent="0.3">
      <c r="A8548" s="1">
        <v>43761.541666666664</v>
      </c>
      <c r="B8548">
        <f t="shared" ca="1" si="133"/>
        <v>0.13301888702803355</v>
      </c>
    </row>
    <row r="8549" spans="1:2" x14ac:dyDescent="0.3">
      <c r="A8549" s="1">
        <v>43761.583333333336</v>
      </c>
      <c r="B8549">
        <f t="shared" ca="1" si="133"/>
        <v>0.32884601911572986</v>
      </c>
    </row>
    <row r="8550" spans="1:2" x14ac:dyDescent="0.3">
      <c r="A8550" s="1">
        <v>43761.625</v>
      </c>
      <c r="B8550">
        <f t="shared" ca="1" si="133"/>
        <v>0.40172520250542487</v>
      </c>
    </row>
    <row r="8551" spans="1:2" x14ac:dyDescent="0.3">
      <c r="A8551" s="1">
        <v>43761.666666666664</v>
      </c>
      <c r="B8551">
        <f t="shared" ca="1" si="133"/>
        <v>0.53411007220711604</v>
      </c>
    </row>
    <row r="8552" spans="1:2" x14ac:dyDescent="0.3">
      <c r="A8552" s="1">
        <v>43761.708333333336</v>
      </c>
      <c r="B8552">
        <f t="shared" ca="1" si="133"/>
        <v>0.23644354424355896</v>
      </c>
    </row>
    <row r="8553" spans="1:2" x14ac:dyDescent="0.3">
      <c r="A8553" s="1">
        <v>43761.75</v>
      </c>
      <c r="B8553">
        <f t="shared" ca="1" si="133"/>
        <v>0.64257993652940215</v>
      </c>
    </row>
    <row r="8554" spans="1:2" x14ac:dyDescent="0.3">
      <c r="A8554" s="1">
        <v>43761.791666666664</v>
      </c>
      <c r="B8554">
        <f t="shared" ca="1" si="133"/>
        <v>8.6965553399625195E-2</v>
      </c>
    </row>
    <row r="8555" spans="1:2" x14ac:dyDescent="0.3">
      <c r="A8555" s="1">
        <v>43761.833333333336</v>
      </c>
      <c r="B8555">
        <f t="shared" ca="1" si="133"/>
        <v>0.99068970087477104</v>
      </c>
    </row>
    <row r="8556" spans="1:2" x14ac:dyDescent="0.3">
      <c r="A8556" s="1">
        <v>43761.875</v>
      </c>
      <c r="B8556">
        <f t="shared" ca="1" si="133"/>
        <v>6.9011922193101261E-2</v>
      </c>
    </row>
    <row r="8557" spans="1:2" x14ac:dyDescent="0.3">
      <c r="A8557" s="1">
        <v>43761.916666666664</v>
      </c>
      <c r="B8557">
        <f t="shared" ca="1" si="133"/>
        <v>0.49668139776092457</v>
      </c>
    </row>
    <row r="8558" spans="1:2" x14ac:dyDescent="0.3">
      <c r="A8558" s="1">
        <v>43761.958333333336</v>
      </c>
      <c r="B8558">
        <f t="shared" ca="1" si="133"/>
        <v>0.61576608593129101</v>
      </c>
    </row>
    <row r="8559" spans="1:2" x14ac:dyDescent="0.3">
      <c r="A8559" s="1">
        <v>43762</v>
      </c>
      <c r="B8559">
        <f t="shared" ca="1" si="133"/>
        <v>0.91529516071544059</v>
      </c>
    </row>
    <row r="8560" spans="1:2" x14ac:dyDescent="0.3">
      <c r="A8560" s="1">
        <v>43762.041666666664</v>
      </c>
      <c r="B8560">
        <f t="shared" ca="1" si="133"/>
        <v>0.15205683167750028</v>
      </c>
    </row>
    <row r="8561" spans="1:2" x14ac:dyDescent="0.3">
      <c r="A8561" s="1">
        <v>43762.083333333336</v>
      </c>
      <c r="B8561">
        <f t="shared" ca="1" si="133"/>
        <v>0.14999775543089644</v>
      </c>
    </row>
    <row r="8562" spans="1:2" x14ac:dyDescent="0.3">
      <c r="A8562" s="1">
        <v>43762.125</v>
      </c>
      <c r="B8562">
        <f t="shared" ca="1" si="133"/>
        <v>5.3844395969540049E-3</v>
      </c>
    </row>
    <row r="8563" spans="1:2" x14ac:dyDescent="0.3">
      <c r="A8563" s="1">
        <v>43762.166666666664</v>
      </c>
      <c r="B8563">
        <f t="shared" ca="1" si="133"/>
        <v>0.52712967496913699</v>
      </c>
    </row>
    <row r="8564" spans="1:2" x14ac:dyDescent="0.3">
      <c r="A8564" s="1">
        <v>43762.208333333336</v>
      </c>
      <c r="B8564">
        <f t="shared" ca="1" si="133"/>
        <v>0.50415729833843592</v>
      </c>
    </row>
    <row r="8565" spans="1:2" x14ac:dyDescent="0.3">
      <c r="A8565" s="1">
        <v>43762.25</v>
      </c>
      <c r="B8565">
        <f t="shared" ca="1" si="133"/>
        <v>0.94278270171956102</v>
      </c>
    </row>
    <row r="8566" spans="1:2" x14ac:dyDescent="0.3">
      <c r="A8566" s="1">
        <v>43762.291666666664</v>
      </c>
      <c r="B8566">
        <f t="shared" ca="1" si="133"/>
        <v>0.50613326463358332</v>
      </c>
    </row>
    <row r="8567" spans="1:2" x14ac:dyDescent="0.3">
      <c r="A8567" s="1">
        <v>43762.333333333336</v>
      </c>
      <c r="B8567">
        <f t="shared" ca="1" si="133"/>
        <v>0.72492252070485752</v>
      </c>
    </row>
    <row r="8568" spans="1:2" x14ac:dyDescent="0.3">
      <c r="A8568" s="1">
        <v>43762.375</v>
      </c>
      <c r="B8568">
        <f t="shared" ca="1" si="133"/>
        <v>0.94161736898535009</v>
      </c>
    </row>
    <row r="8569" spans="1:2" x14ac:dyDescent="0.3">
      <c r="A8569" s="1">
        <v>43762.416666666664</v>
      </c>
      <c r="B8569">
        <f t="shared" ca="1" si="133"/>
        <v>0.44028649603967496</v>
      </c>
    </row>
    <row r="8570" spans="1:2" x14ac:dyDescent="0.3">
      <c r="A8570" s="1">
        <v>43762.458333333336</v>
      </c>
      <c r="B8570">
        <f t="shared" ca="1" si="133"/>
        <v>0.66802972620166379</v>
      </c>
    </row>
    <row r="8571" spans="1:2" x14ac:dyDescent="0.3">
      <c r="A8571" s="1">
        <v>43762.5</v>
      </c>
      <c r="B8571">
        <f t="shared" ca="1" si="133"/>
        <v>0.98095909698525319</v>
      </c>
    </row>
    <row r="8572" spans="1:2" x14ac:dyDescent="0.3">
      <c r="A8572" s="1">
        <v>43762.541666666664</v>
      </c>
      <c r="B8572">
        <f t="shared" ca="1" si="133"/>
        <v>0.65802994176849317</v>
      </c>
    </row>
    <row r="8573" spans="1:2" x14ac:dyDescent="0.3">
      <c r="A8573" s="1">
        <v>43762.583333333336</v>
      </c>
      <c r="B8573">
        <f t="shared" ca="1" si="133"/>
        <v>0.50863528794192114</v>
      </c>
    </row>
    <row r="8574" spans="1:2" x14ac:dyDescent="0.3">
      <c r="A8574" s="1">
        <v>43762.625</v>
      </c>
      <c r="B8574">
        <f t="shared" ca="1" si="133"/>
        <v>8.8625496305566598E-3</v>
      </c>
    </row>
    <row r="8575" spans="1:2" x14ac:dyDescent="0.3">
      <c r="A8575" s="1">
        <v>43762.666666666664</v>
      </c>
      <c r="B8575">
        <f t="shared" ca="1" si="133"/>
        <v>0.85206440876802414</v>
      </c>
    </row>
    <row r="8576" spans="1:2" x14ac:dyDescent="0.3">
      <c r="A8576" s="1">
        <v>43762.708333333336</v>
      </c>
      <c r="B8576">
        <f t="shared" ca="1" si="133"/>
        <v>9.7538078381126048E-2</v>
      </c>
    </row>
    <row r="8577" spans="1:2" x14ac:dyDescent="0.3">
      <c r="A8577" s="1">
        <v>43762.75</v>
      </c>
      <c r="B8577">
        <f t="shared" ca="1" si="133"/>
        <v>0.41084876518232283</v>
      </c>
    </row>
    <row r="8578" spans="1:2" x14ac:dyDescent="0.3">
      <c r="A8578" s="1">
        <v>43762.791666666664</v>
      </c>
      <c r="B8578">
        <f t="shared" ca="1" si="133"/>
        <v>0.53020494242139449</v>
      </c>
    </row>
    <row r="8579" spans="1:2" x14ac:dyDescent="0.3">
      <c r="A8579" s="1">
        <v>43762.833333333336</v>
      </c>
      <c r="B8579">
        <f t="shared" ca="1" si="133"/>
        <v>0.60857532823077787</v>
      </c>
    </row>
    <row r="8580" spans="1:2" x14ac:dyDescent="0.3">
      <c r="A8580" s="1">
        <v>43762.875</v>
      </c>
      <c r="B8580">
        <f t="shared" ref="B8580:B8643" ca="1" si="134">RAND()</f>
        <v>0.88728227482184829</v>
      </c>
    </row>
    <row r="8581" spans="1:2" x14ac:dyDescent="0.3">
      <c r="A8581" s="1">
        <v>43762.916666666664</v>
      </c>
      <c r="B8581">
        <f t="shared" ca="1" si="134"/>
        <v>0.8044904025968066</v>
      </c>
    </row>
    <row r="8582" spans="1:2" x14ac:dyDescent="0.3">
      <c r="A8582" s="1">
        <v>43762.958333333336</v>
      </c>
      <c r="B8582">
        <f t="shared" ca="1" si="134"/>
        <v>0.48134960387908232</v>
      </c>
    </row>
    <row r="8583" spans="1:2" x14ac:dyDescent="0.3">
      <c r="A8583" s="1">
        <v>43763</v>
      </c>
      <c r="B8583">
        <f t="shared" ca="1" si="134"/>
        <v>0.3440777997696044</v>
      </c>
    </row>
    <row r="8584" spans="1:2" x14ac:dyDescent="0.3">
      <c r="A8584" s="1">
        <v>43763.041666666664</v>
      </c>
      <c r="B8584">
        <f t="shared" ca="1" si="134"/>
        <v>0.37461785118366675</v>
      </c>
    </row>
    <row r="8585" spans="1:2" x14ac:dyDescent="0.3">
      <c r="A8585" s="1">
        <v>43763.083333333336</v>
      </c>
      <c r="B8585">
        <f t="shared" ca="1" si="134"/>
        <v>0.65986710636433887</v>
      </c>
    </row>
    <row r="8586" spans="1:2" x14ac:dyDescent="0.3">
      <c r="A8586" s="1">
        <v>43763.125</v>
      </c>
      <c r="B8586">
        <f t="shared" ca="1" si="134"/>
        <v>0.72291010321500027</v>
      </c>
    </row>
    <row r="8587" spans="1:2" x14ac:dyDescent="0.3">
      <c r="A8587" s="1">
        <v>43763.166666666664</v>
      </c>
      <c r="B8587">
        <f t="shared" ca="1" si="134"/>
        <v>0.15321301069990034</v>
      </c>
    </row>
    <row r="8588" spans="1:2" x14ac:dyDescent="0.3">
      <c r="A8588" s="1">
        <v>43763.208333333336</v>
      </c>
      <c r="B8588">
        <f t="shared" ca="1" si="134"/>
        <v>0.42808906445180983</v>
      </c>
    </row>
    <row r="8589" spans="1:2" x14ac:dyDescent="0.3">
      <c r="A8589" s="1">
        <v>43763.25</v>
      </c>
      <c r="B8589">
        <f t="shared" ca="1" si="134"/>
        <v>7.8482945357942646E-2</v>
      </c>
    </row>
    <row r="8590" spans="1:2" x14ac:dyDescent="0.3">
      <c r="A8590" s="1">
        <v>43763.291666666664</v>
      </c>
      <c r="B8590">
        <f t="shared" ca="1" si="134"/>
        <v>0.22453737131042828</v>
      </c>
    </row>
    <row r="8591" spans="1:2" x14ac:dyDescent="0.3">
      <c r="A8591" s="1">
        <v>43763.333333333336</v>
      </c>
      <c r="B8591">
        <f t="shared" ca="1" si="134"/>
        <v>0.36922702980156308</v>
      </c>
    </row>
    <row r="8592" spans="1:2" x14ac:dyDescent="0.3">
      <c r="A8592" s="1">
        <v>43763.375</v>
      </c>
      <c r="B8592">
        <f t="shared" ca="1" si="134"/>
        <v>0.86494152790564882</v>
      </c>
    </row>
    <row r="8593" spans="1:2" x14ac:dyDescent="0.3">
      <c r="A8593" s="1">
        <v>43763.416666666664</v>
      </c>
      <c r="B8593">
        <f t="shared" ca="1" si="134"/>
        <v>0.21228832593692248</v>
      </c>
    </row>
    <row r="8594" spans="1:2" x14ac:dyDescent="0.3">
      <c r="A8594" s="1">
        <v>43763.458333333336</v>
      </c>
      <c r="B8594">
        <f t="shared" ca="1" si="134"/>
        <v>0.3380230950263895</v>
      </c>
    </row>
    <row r="8595" spans="1:2" x14ac:dyDescent="0.3">
      <c r="A8595" s="1">
        <v>43763.5</v>
      </c>
      <c r="B8595">
        <f t="shared" ca="1" si="134"/>
        <v>0.40515890666798837</v>
      </c>
    </row>
    <row r="8596" spans="1:2" x14ac:dyDescent="0.3">
      <c r="A8596" s="1">
        <v>43763.541666666664</v>
      </c>
      <c r="B8596">
        <f t="shared" ca="1" si="134"/>
        <v>0.9227377302840073</v>
      </c>
    </row>
    <row r="8597" spans="1:2" x14ac:dyDescent="0.3">
      <c r="A8597" s="1">
        <v>43763.583333333336</v>
      </c>
      <c r="B8597">
        <f t="shared" ca="1" si="134"/>
        <v>0.16262868990565627</v>
      </c>
    </row>
    <row r="8598" spans="1:2" x14ac:dyDescent="0.3">
      <c r="A8598" s="1">
        <v>43763.625</v>
      </c>
      <c r="B8598">
        <f t="shared" ca="1" si="134"/>
        <v>0.2499115985051138</v>
      </c>
    </row>
    <row r="8599" spans="1:2" x14ac:dyDescent="0.3">
      <c r="A8599" s="1">
        <v>43763.666666666664</v>
      </c>
      <c r="B8599">
        <f t="shared" ca="1" si="134"/>
        <v>0.49502345627540789</v>
      </c>
    </row>
    <row r="8600" spans="1:2" x14ac:dyDescent="0.3">
      <c r="A8600" s="1">
        <v>43763.708333333336</v>
      </c>
      <c r="B8600">
        <f t="shared" ca="1" si="134"/>
        <v>0.80871813937792281</v>
      </c>
    </row>
    <row r="8601" spans="1:2" x14ac:dyDescent="0.3">
      <c r="A8601" s="1">
        <v>43763.75</v>
      </c>
      <c r="B8601">
        <f t="shared" ca="1" si="134"/>
        <v>0.83235255171064992</v>
      </c>
    </row>
    <row r="8602" spans="1:2" x14ac:dyDescent="0.3">
      <c r="A8602" s="1">
        <v>43763.791666666664</v>
      </c>
      <c r="B8602">
        <f t="shared" ca="1" si="134"/>
        <v>0.49045535094572035</v>
      </c>
    </row>
    <row r="8603" spans="1:2" x14ac:dyDescent="0.3">
      <c r="A8603" s="1">
        <v>43763.833333333336</v>
      </c>
      <c r="B8603">
        <f t="shared" ca="1" si="134"/>
        <v>0.80643260090949376</v>
      </c>
    </row>
    <row r="8604" spans="1:2" x14ac:dyDescent="0.3">
      <c r="A8604" s="1">
        <v>43763.875</v>
      </c>
      <c r="B8604">
        <f t="shared" ca="1" si="134"/>
        <v>0.93910694873625455</v>
      </c>
    </row>
    <row r="8605" spans="1:2" x14ac:dyDescent="0.3">
      <c r="A8605" s="1">
        <v>43763.916666666664</v>
      </c>
      <c r="B8605">
        <f t="shared" ca="1" si="134"/>
        <v>0.29183658178551197</v>
      </c>
    </row>
    <row r="8606" spans="1:2" x14ac:dyDescent="0.3">
      <c r="A8606" s="1">
        <v>43763.958333333336</v>
      </c>
      <c r="B8606">
        <f t="shared" ca="1" si="134"/>
        <v>0.7067973520100308</v>
      </c>
    </row>
    <row r="8607" spans="1:2" x14ac:dyDescent="0.3">
      <c r="A8607" s="1">
        <v>43764</v>
      </c>
      <c r="B8607">
        <f t="shared" ca="1" si="134"/>
        <v>0.70292246502896538</v>
      </c>
    </row>
    <row r="8608" spans="1:2" x14ac:dyDescent="0.3">
      <c r="A8608" s="1">
        <v>43764.041666666664</v>
      </c>
      <c r="B8608">
        <f t="shared" ca="1" si="134"/>
        <v>2.8955083642567825E-3</v>
      </c>
    </row>
    <row r="8609" spans="1:2" x14ac:dyDescent="0.3">
      <c r="A8609" s="1">
        <v>43764.083333333336</v>
      </c>
      <c r="B8609">
        <f t="shared" ca="1" si="134"/>
        <v>0.63947242179853825</v>
      </c>
    </row>
    <row r="8610" spans="1:2" x14ac:dyDescent="0.3">
      <c r="A8610" s="1">
        <v>43764.125</v>
      </c>
      <c r="B8610">
        <f t="shared" ca="1" si="134"/>
        <v>0.86586511571038716</v>
      </c>
    </row>
    <row r="8611" spans="1:2" x14ac:dyDescent="0.3">
      <c r="A8611" s="1">
        <v>43764.166666666664</v>
      </c>
      <c r="B8611">
        <f t="shared" ca="1" si="134"/>
        <v>0.52244234443854709</v>
      </c>
    </row>
    <row r="8612" spans="1:2" x14ac:dyDescent="0.3">
      <c r="A8612" s="1">
        <v>43764.208333333336</v>
      </c>
      <c r="B8612">
        <f t="shared" ca="1" si="134"/>
        <v>0.56318501972836976</v>
      </c>
    </row>
    <row r="8613" spans="1:2" x14ac:dyDescent="0.3">
      <c r="A8613" s="1">
        <v>43764.25</v>
      </c>
      <c r="B8613">
        <f t="shared" ca="1" si="134"/>
        <v>0.34181024876904531</v>
      </c>
    </row>
    <row r="8614" spans="1:2" x14ac:dyDescent="0.3">
      <c r="A8614" s="1">
        <v>43764.291666666664</v>
      </c>
      <c r="B8614">
        <f t="shared" ca="1" si="134"/>
        <v>0.78415483932851626</v>
      </c>
    </row>
    <row r="8615" spans="1:2" x14ac:dyDescent="0.3">
      <c r="A8615" s="1">
        <v>43764.333333333336</v>
      </c>
      <c r="B8615">
        <f t="shared" ca="1" si="134"/>
        <v>0.68699914047924293</v>
      </c>
    </row>
    <row r="8616" spans="1:2" x14ac:dyDescent="0.3">
      <c r="A8616" s="1">
        <v>43764.375</v>
      </c>
      <c r="B8616">
        <f t="shared" ca="1" si="134"/>
        <v>0.80999221045186354</v>
      </c>
    </row>
    <row r="8617" spans="1:2" x14ac:dyDescent="0.3">
      <c r="A8617" s="1">
        <v>43764.416666666664</v>
      </c>
      <c r="B8617">
        <f t="shared" ca="1" si="134"/>
        <v>0.27746254501834544</v>
      </c>
    </row>
    <row r="8618" spans="1:2" x14ac:dyDescent="0.3">
      <c r="A8618" s="1">
        <v>43764.458333333336</v>
      </c>
      <c r="B8618">
        <f t="shared" ca="1" si="134"/>
        <v>0.30217619560778652</v>
      </c>
    </row>
    <row r="8619" spans="1:2" x14ac:dyDescent="0.3">
      <c r="A8619" s="1">
        <v>43764.5</v>
      </c>
      <c r="B8619">
        <f t="shared" ca="1" si="134"/>
        <v>0.26318717741784903</v>
      </c>
    </row>
    <row r="8620" spans="1:2" x14ac:dyDescent="0.3">
      <c r="A8620" s="1">
        <v>43764.541666666664</v>
      </c>
      <c r="B8620">
        <f t="shared" ca="1" si="134"/>
        <v>0.6640047406154822</v>
      </c>
    </row>
    <row r="8621" spans="1:2" x14ac:dyDescent="0.3">
      <c r="A8621" s="1">
        <v>43764.583333333336</v>
      </c>
      <c r="B8621">
        <f t="shared" ca="1" si="134"/>
        <v>0.29508494200228796</v>
      </c>
    </row>
    <row r="8622" spans="1:2" x14ac:dyDescent="0.3">
      <c r="A8622" s="1">
        <v>43764.625</v>
      </c>
      <c r="B8622">
        <f t="shared" ca="1" si="134"/>
        <v>0.43907686307607485</v>
      </c>
    </row>
    <row r="8623" spans="1:2" x14ac:dyDescent="0.3">
      <c r="A8623" s="1">
        <v>43764.666666666664</v>
      </c>
      <c r="B8623">
        <f t="shared" ca="1" si="134"/>
        <v>0.34127981061869239</v>
      </c>
    </row>
    <row r="8624" spans="1:2" x14ac:dyDescent="0.3">
      <c r="A8624" s="1">
        <v>43764.708333333336</v>
      </c>
      <c r="B8624">
        <f t="shared" ca="1" si="134"/>
        <v>0.20653093699348757</v>
      </c>
    </row>
    <row r="8625" spans="1:2" x14ac:dyDescent="0.3">
      <c r="A8625" s="1">
        <v>43764.75</v>
      </c>
      <c r="B8625">
        <f t="shared" ca="1" si="134"/>
        <v>0.64281123491791847</v>
      </c>
    </row>
    <row r="8626" spans="1:2" x14ac:dyDescent="0.3">
      <c r="A8626" s="1">
        <v>43764.791666666664</v>
      </c>
      <c r="B8626">
        <f t="shared" ca="1" si="134"/>
        <v>0.74839503186226231</v>
      </c>
    </row>
    <row r="8627" spans="1:2" x14ac:dyDescent="0.3">
      <c r="A8627" s="1">
        <v>43764.833333333336</v>
      </c>
      <c r="B8627">
        <f t="shared" ca="1" si="134"/>
        <v>6.4469121795212914E-2</v>
      </c>
    </row>
    <row r="8628" spans="1:2" x14ac:dyDescent="0.3">
      <c r="A8628" s="1">
        <v>43764.875</v>
      </c>
      <c r="B8628">
        <f t="shared" ca="1" si="134"/>
        <v>0.56329503763802902</v>
      </c>
    </row>
    <row r="8629" spans="1:2" x14ac:dyDescent="0.3">
      <c r="A8629" s="1">
        <v>43764.916666666664</v>
      </c>
      <c r="B8629">
        <f t="shared" ca="1" si="134"/>
        <v>0.50523276829167685</v>
      </c>
    </row>
    <row r="8630" spans="1:2" x14ac:dyDescent="0.3">
      <c r="A8630" s="1">
        <v>43764.958333333336</v>
      </c>
      <c r="B8630">
        <f t="shared" ca="1" si="134"/>
        <v>0.71112734020178769</v>
      </c>
    </row>
    <row r="8631" spans="1:2" x14ac:dyDescent="0.3">
      <c r="A8631" s="1">
        <v>43765</v>
      </c>
      <c r="B8631">
        <f t="shared" ca="1" si="134"/>
        <v>0.51128913817609889</v>
      </c>
    </row>
    <row r="8632" spans="1:2" x14ac:dyDescent="0.3">
      <c r="A8632" s="1">
        <v>43765.041666666664</v>
      </c>
      <c r="B8632">
        <f t="shared" ca="1" si="134"/>
        <v>0.20461458021737799</v>
      </c>
    </row>
    <row r="8633" spans="1:2" x14ac:dyDescent="0.3">
      <c r="A8633" s="1">
        <v>43765.083333333336</v>
      </c>
      <c r="B8633">
        <f t="shared" ca="1" si="134"/>
        <v>0.78980968316288469</v>
      </c>
    </row>
    <row r="8634" spans="1:2" x14ac:dyDescent="0.3">
      <c r="A8634" s="1">
        <v>43765.125</v>
      </c>
      <c r="B8634">
        <f t="shared" ca="1" si="134"/>
        <v>0.48503552724613508</v>
      </c>
    </row>
    <row r="8635" spans="1:2" x14ac:dyDescent="0.3">
      <c r="A8635" s="1">
        <v>43765.166666666664</v>
      </c>
      <c r="B8635">
        <f t="shared" ca="1" si="134"/>
        <v>0.35129039346848179</v>
      </c>
    </row>
    <row r="8636" spans="1:2" x14ac:dyDescent="0.3">
      <c r="A8636" s="1">
        <v>43765.208333333336</v>
      </c>
      <c r="B8636">
        <f t="shared" ca="1" si="134"/>
        <v>0.80060083762976786</v>
      </c>
    </row>
    <row r="8637" spans="1:2" x14ac:dyDescent="0.3">
      <c r="A8637" s="1">
        <v>43765.25</v>
      </c>
      <c r="B8637">
        <f t="shared" ca="1" si="134"/>
        <v>0.86722433602577664</v>
      </c>
    </row>
    <row r="8638" spans="1:2" x14ac:dyDescent="0.3">
      <c r="A8638" s="1">
        <v>43765.291666666664</v>
      </c>
      <c r="B8638">
        <f t="shared" ca="1" si="134"/>
        <v>0.84403887817868672</v>
      </c>
    </row>
    <row r="8639" spans="1:2" x14ac:dyDescent="0.3">
      <c r="A8639" s="1">
        <v>43765.333333333336</v>
      </c>
      <c r="B8639">
        <f t="shared" ca="1" si="134"/>
        <v>0.53117085706917211</v>
      </c>
    </row>
    <row r="8640" spans="1:2" x14ac:dyDescent="0.3">
      <c r="A8640" s="1">
        <v>43765.375</v>
      </c>
      <c r="B8640">
        <f t="shared" ca="1" si="134"/>
        <v>0.7586822454999359</v>
      </c>
    </row>
    <row r="8641" spans="1:2" x14ac:dyDescent="0.3">
      <c r="A8641" s="1">
        <v>43765.416666666664</v>
      </c>
      <c r="B8641">
        <f t="shared" ca="1" si="134"/>
        <v>0.56805549749662998</v>
      </c>
    </row>
    <row r="8642" spans="1:2" x14ac:dyDescent="0.3">
      <c r="A8642" s="1">
        <v>43765.458333333336</v>
      </c>
      <c r="B8642">
        <f t="shared" ca="1" si="134"/>
        <v>0.3949043135218443</v>
      </c>
    </row>
    <row r="8643" spans="1:2" x14ac:dyDescent="0.3">
      <c r="A8643" s="1">
        <v>43765.5</v>
      </c>
      <c r="B8643">
        <f t="shared" ca="1" si="134"/>
        <v>0.78517175649432303</v>
      </c>
    </row>
    <row r="8644" spans="1:2" x14ac:dyDescent="0.3">
      <c r="A8644" s="1">
        <v>43765.541666666664</v>
      </c>
      <c r="B8644">
        <f t="shared" ref="B8644:B8707" ca="1" si="135">RAND()</f>
        <v>0.73853946239760704</v>
      </c>
    </row>
    <row r="8645" spans="1:2" x14ac:dyDescent="0.3">
      <c r="A8645" s="1">
        <v>43765.583333333336</v>
      </c>
      <c r="B8645">
        <f t="shared" ca="1" si="135"/>
        <v>0.88392129573578149</v>
      </c>
    </row>
    <row r="8646" spans="1:2" x14ac:dyDescent="0.3">
      <c r="A8646" s="1">
        <v>43765.625</v>
      </c>
      <c r="B8646">
        <f t="shared" ca="1" si="135"/>
        <v>2.4271026503178472E-2</v>
      </c>
    </row>
    <row r="8647" spans="1:2" x14ac:dyDescent="0.3">
      <c r="A8647" s="1">
        <v>43765.666666666664</v>
      </c>
      <c r="B8647">
        <f t="shared" ca="1" si="135"/>
        <v>0.19645285977666194</v>
      </c>
    </row>
    <row r="8648" spans="1:2" x14ac:dyDescent="0.3">
      <c r="A8648" s="1">
        <v>43765.708333333336</v>
      </c>
      <c r="B8648">
        <f t="shared" ca="1" si="135"/>
        <v>0.87131442440544637</v>
      </c>
    </row>
    <row r="8649" spans="1:2" x14ac:dyDescent="0.3">
      <c r="A8649" s="1">
        <v>43765.75</v>
      </c>
      <c r="B8649">
        <f t="shared" ca="1" si="135"/>
        <v>0.42200419020581392</v>
      </c>
    </row>
    <row r="8650" spans="1:2" x14ac:dyDescent="0.3">
      <c r="A8650" s="1">
        <v>43765.791666666664</v>
      </c>
      <c r="B8650">
        <f t="shared" ca="1" si="135"/>
        <v>0.34268572930544217</v>
      </c>
    </row>
    <row r="8651" spans="1:2" x14ac:dyDescent="0.3">
      <c r="A8651" s="1">
        <v>43765.833333333336</v>
      </c>
      <c r="B8651">
        <f t="shared" ca="1" si="135"/>
        <v>4.6640072478638772E-2</v>
      </c>
    </row>
    <row r="8652" spans="1:2" x14ac:dyDescent="0.3">
      <c r="A8652" s="1">
        <v>43765.875</v>
      </c>
      <c r="B8652">
        <f t="shared" ca="1" si="135"/>
        <v>0.71864085690788715</v>
      </c>
    </row>
    <row r="8653" spans="1:2" x14ac:dyDescent="0.3">
      <c r="A8653" s="1">
        <v>43765.916666666664</v>
      </c>
      <c r="B8653">
        <f t="shared" ca="1" si="135"/>
        <v>0.8696747500202352</v>
      </c>
    </row>
    <row r="8654" spans="1:2" x14ac:dyDescent="0.3">
      <c r="A8654" s="1">
        <v>43765.958333333336</v>
      </c>
      <c r="B8654">
        <f t="shared" ca="1" si="135"/>
        <v>0.63246507069312574</v>
      </c>
    </row>
    <row r="8655" spans="1:2" x14ac:dyDescent="0.3">
      <c r="A8655" s="1">
        <v>43766</v>
      </c>
      <c r="B8655">
        <f t="shared" ca="1" si="135"/>
        <v>6.9375642858035658E-2</v>
      </c>
    </row>
    <row r="8656" spans="1:2" x14ac:dyDescent="0.3">
      <c r="A8656" s="1">
        <v>43766.041666666664</v>
      </c>
      <c r="B8656">
        <f t="shared" ca="1" si="135"/>
        <v>1.5891115991802929E-2</v>
      </c>
    </row>
    <row r="8657" spans="1:2" x14ac:dyDescent="0.3">
      <c r="A8657" s="1">
        <v>43766.083333333336</v>
      </c>
      <c r="B8657">
        <f t="shared" ca="1" si="135"/>
        <v>0.3468865356349955</v>
      </c>
    </row>
    <row r="8658" spans="1:2" x14ac:dyDescent="0.3">
      <c r="A8658" s="1">
        <v>43766.125</v>
      </c>
      <c r="B8658">
        <f t="shared" ca="1" si="135"/>
        <v>0.85862055816307792</v>
      </c>
    </row>
    <row r="8659" spans="1:2" x14ac:dyDescent="0.3">
      <c r="A8659" s="1">
        <v>43766.166666666664</v>
      </c>
      <c r="B8659">
        <f t="shared" ca="1" si="135"/>
        <v>0.50376367344281736</v>
      </c>
    </row>
    <row r="8660" spans="1:2" x14ac:dyDescent="0.3">
      <c r="A8660" s="1">
        <v>43766.208333333336</v>
      </c>
      <c r="B8660">
        <f t="shared" ca="1" si="135"/>
        <v>0.56041495598162983</v>
      </c>
    </row>
    <row r="8661" spans="1:2" x14ac:dyDescent="0.3">
      <c r="A8661" s="1">
        <v>43766.25</v>
      </c>
      <c r="B8661">
        <f t="shared" ca="1" si="135"/>
        <v>0.59122989754590294</v>
      </c>
    </row>
    <row r="8662" spans="1:2" x14ac:dyDescent="0.3">
      <c r="A8662" s="1">
        <v>43766.291666666664</v>
      </c>
      <c r="B8662">
        <f t="shared" ca="1" si="135"/>
        <v>2.0130246442480293E-2</v>
      </c>
    </row>
    <row r="8663" spans="1:2" x14ac:dyDescent="0.3">
      <c r="A8663" s="1">
        <v>43766.333333333336</v>
      </c>
      <c r="B8663">
        <f t="shared" ca="1" si="135"/>
        <v>0.12029658043111424</v>
      </c>
    </row>
    <row r="8664" spans="1:2" x14ac:dyDescent="0.3">
      <c r="A8664" s="1">
        <v>43766.375</v>
      </c>
      <c r="B8664">
        <f t="shared" ca="1" si="135"/>
        <v>0.94167000320583349</v>
      </c>
    </row>
    <row r="8665" spans="1:2" x14ac:dyDescent="0.3">
      <c r="A8665" s="1">
        <v>43766.416666666664</v>
      </c>
      <c r="B8665">
        <f t="shared" ca="1" si="135"/>
        <v>0.52502414771907435</v>
      </c>
    </row>
    <row r="8666" spans="1:2" x14ac:dyDescent="0.3">
      <c r="A8666" s="1">
        <v>43766.458333333336</v>
      </c>
      <c r="B8666">
        <f t="shared" ca="1" si="135"/>
        <v>0.62386480907725561</v>
      </c>
    </row>
    <row r="8667" spans="1:2" x14ac:dyDescent="0.3">
      <c r="A8667" s="1">
        <v>43766.5</v>
      </c>
      <c r="B8667">
        <f t="shared" ca="1" si="135"/>
        <v>0.9926696275131428</v>
      </c>
    </row>
    <row r="8668" spans="1:2" x14ac:dyDescent="0.3">
      <c r="A8668" s="1">
        <v>43766.541666666664</v>
      </c>
      <c r="B8668">
        <f t="shared" ca="1" si="135"/>
        <v>0.99945523999830632</v>
      </c>
    </row>
    <row r="8669" spans="1:2" x14ac:dyDescent="0.3">
      <c r="A8669" s="1">
        <v>43766.583333333336</v>
      </c>
      <c r="B8669">
        <f t="shared" ca="1" si="135"/>
        <v>0.62673189715961153</v>
      </c>
    </row>
    <row r="8670" spans="1:2" x14ac:dyDescent="0.3">
      <c r="A8670" s="1">
        <v>43766.625</v>
      </c>
      <c r="B8670">
        <f t="shared" ca="1" si="135"/>
        <v>0.4035988227774211</v>
      </c>
    </row>
    <row r="8671" spans="1:2" x14ac:dyDescent="0.3">
      <c r="A8671" s="1">
        <v>43766.666666666664</v>
      </c>
      <c r="B8671">
        <f t="shared" ca="1" si="135"/>
        <v>0.81727788943710156</v>
      </c>
    </row>
    <row r="8672" spans="1:2" x14ac:dyDescent="0.3">
      <c r="A8672" s="1">
        <v>43766.708333333336</v>
      </c>
      <c r="B8672">
        <f t="shared" ca="1" si="135"/>
        <v>0.40845621902310858</v>
      </c>
    </row>
    <row r="8673" spans="1:2" x14ac:dyDescent="0.3">
      <c r="A8673" s="1">
        <v>43766.75</v>
      </c>
      <c r="B8673">
        <f t="shared" ca="1" si="135"/>
        <v>0.14990795839126414</v>
      </c>
    </row>
    <row r="8674" spans="1:2" x14ac:dyDescent="0.3">
      <c r="A8674" s="1">
        <v>43766.791666666664</v>
      </c>
      <c r="B8674">
        <f t="shared" ca="1" si="135"/>
        <v>0.70420641645236559</v>
      </c>
    </row>
    <row r="8675" spans="1:2" x14ac:dyDescent="0.3">
      <c r="A8675" s="1">
        <v>43766.833333333336</v>
      </c>
      <c r="B8675">
        <f t="shared" ca="1" si="135"/>
        <v>0.29999833502338569</v>
      </c>
    </row>
    <row r="8676" spans="1:2" x14ac:dyDescent="0.3">
      <c r="A8676" s="1">
        <v>43766.875</v>
      </c>
      <c r="B8676">
        <f t="shared" ca="1" si="135"/>
        <v>0.78584123321314725</v>
      </c>
    </row>
    <row r="8677" spans="1:2" x14ac:dyDescent="0.3">
      <c r="A8677" s="1">
        <v>43766.916666666664</v>
      </c>
      <c r="B8677">
        <f t="shared" ca="1" si="135"/>
        <v>0.71451727013292077</v>
      </c>
    </row>
    <row r="8678" spans="1:2" x14ac:dyDescent="0.3">
      <c r="A8678" s="1">
        <v>43766.958333333336</v>
      </c>
      <c r="B8678">
        <f t="shared" ca="1" si="135"/>
        <v>0.21392632166538839</v>
      </c>
    </row>
    <row r="8679" spans="1:2" x14ac:dyDescent="0.3">
      <c r="A8679" s="1">
        <v>43767</v>
      </c>
      <c r="B8679">
        <f t="shared" ca="1" si="135"/>
        <v>0.75143933511128624</v>
      </c>
    </row>
    <row r="8680" spans="1:2" x14ac:dyDescent="0.3">
      <c r="A8680" s="1">
        <v>43767.041666666664</v>
      </c>
      <c r="B8680">
        <f t="shared" ca="1" si="135"/>
        <v>0.12112016137849313</v>
      </c>
    </row>
    <row r="8681" spans="1:2" x14ac:dyDescent="0.3">
      <c r="A8681" s="1">
        <v>43767.083333333336</v>
      </c>
      <c r="B8681">
        <f t="shared" ca="1" si="135"/>
        <v>0.70298190789463255</v>
      </c>
    </row>
    <row r="8682" spans="1:2" x14ac:dyDescent="0.3">
      <c r="A8682" s="1">
        <v>43767.125</v>
      </c>
      <c r="B8682">
        <f t="shared" ca="1" si="135"/>
        <v>0.5469645396481988</v>
      </c>
    </row>
    <row r="8683" spans="1:2" x14ac:dyDescent="0.3">
      <c r="A8683" s="1">
        <v>43767.166666666664</v>
      </c>
      <c r="B8683">
        <f t="shared" ca="1" si="135"/>
        <v>0.32333481681266718</v>
      </c>
    </row>
    <row r="8684" spans="1:2" x14ac:dyDescent="0.3">
      <c r="A8684" s="1">
        <v>43767.208333333336</v>
      </c>
      <c r="B8684">
        <f t="shared" ca="1" si="135"/>
        <v>0.14756154980899716</v>
      </c>
    </row>
    <row r="8685" spans="1:2" x14ac:dyDescent="0.3">
      <c r="A8685" s="1">
        <v>43767.25</v>
      </c>
      <c r="B8685">
        <f t="shared" ca="1" si="135"/>
        <v>0.69572788355649495</v>
      </c>
    </row>
    <row r="8686" spans="1:2" x14ac:dyDescent="0.3">
      <c r="A8686" s="1">
        <v>43767.291666666664</v>
      </c>
      <c r="B8686">
        <f t="shared" ca="1" si="135"/>
        <v>0.51134709164288106</v>
      </c>
    </row>
    <row r="8687" spans="1:2" x14ac:dyDescent="0.3">
      <c r="A8687" s="1">
        <v>43767.333333333336</v>
      </c>
      <c r="B8687">
        <f t="shared" ca="1" si="135"/>
        <v>0.1838985629036477</v>
      </c>
    </row>
    <row r="8688" spans="1:2" x14ac:dyDescent="0.3">
      <c r="A8688" s="1">
        <v>43767.375</v>
      </c>
      <c r="B8688">
        <f t="shared" ca="1" si="135"/>
        <v>0.38242605306633404</v>
      </c>
    </row>
    <row r="8689" spans="1:2" x14ac:dyDescent="0.3">
      <c r="A8689" s="1">
        <v>43767.416666666664</v>
      </c>
      <c r="B8689">
        <f t="shared" ca="1" si="135"/>
        <v>0.61515171781462774</v>
      </c>
    </row>
    <row r="8690" spans="1:2" x14ac:dyDescent="0.3">
      <c r="A8690" s="1">
        <v>43767.458333333336</v>
      </c>
      <c r="B8690">
        <f t="shared" ca="1" si="135"/>
        <v>0.67201557772660092</v>
      </c>
    </row>
    <row r="8691" spans="1:2" x14ac:dyDescent="0.3">
      <c r="A8691" s="1">
        <v>43767.5</v>
      </c>
      <c r="B8691">
        <f t="shared" ca="1" si="135"/>
        <v>0.7764479265881431</v>
      </c>
    </row>
    <row r="8692" spans="1:2" x14ac:dyDescent="0.3">
      <c r="A8692" s="1">
        <v>43767.541666666664</v>
      </c>
      <c r="B8692">
        <f t="shared" ca="1" si="135"/>
        <v>0.99963631244900297</v>
      </c>
    </row>
    <row r="8693" spans="1:2" x14ac:dyDescent="0.3">
      <c r="A8693" s="1">
        <v>43767.583333333336</v>
      </c>
      <c r="B8693">
        <f t="shared" ca="1" si="135"/>
        <v>0.83428987102382335</v>
      </c>
    </row>
    <row r="8694" spans="1:2" x14ac:dyDescent="0.3">
      <c r="A8694" s="1">
        <v>43767.625</v>
      </c>
      <c r="B8694">
        <f t="shared" ca="1" si="135"/>
        <v>0.645822305490237</v>
      </c>
    </row>
    <row r="8695" spans="1:2" x14ac:dyDescent="0.3">
      <c r="A8695" s="1">
        <v>43767.666666666664</v>
      </c>
      <c r="B8695">
        <f t="shared" ca="1" si="135"/>
        <v>0.87885135022622773</v>
      </c>
    </row>
    <row r="8696" spans="1:2" x14ac:dyDescent="0.3">
      <c r="A8696" s="1">
        <v>43767.708333333336</v>
      </c>
      <c r="B8696">
        <f t="shared" ca="1" si="135"/>
        <v>0.78250863961128658</v>
      </c>
    </row>
    <row r="8697" spans="1:2" x14ac:dyDescent="0.3">
      <c r="A8697" s="1">
        <v>43767.75</v>
      </c>
      <c r="B8697">
        <f t="shared" ca="1" si="135"/>
        <v>0.50143963463128494</v>
      </c>
    </row>
    <row r="8698" spans="1:2" x14ac:dyDescent="0.3">
      <c r="A8698" s="1">
        <v>43767.791666666664</v>
      </c>
      <c r="B8698">
        <f t="shared" ca="1" si="135"/>
        <v>0.93309281942338951</v>
      </c>
    </row>
    <row r="8699" spans="1:2" x14ac:dyDescent="0.3">
      <c r="A8699" s="1">
        <v>43767.833333333336</v>
      </c>
      <c r="B8699">
        <f t="shared" ca="1" si="135"/>
        <v>0.90831461934373714</v>
      </c>
    </row>
    <row r="8700" spans="1:2" x14ac:dyDescent="0.3">
      <c r="A8700" s="1">
        <v>43767.875</v>
      </c>
      <c r="B8700">
        <f t="shared" ca="1" si="135"/>
        <v>0.5312289592360373</v>
      </c>
    </row>
    <row r="8701" spans="1:2" x14ac:dyDescent="0.3">
      <c r="A8701" s="1">
        <v>43767.916666666664</v>
      </c>
      <c r="B8701">
        <f t="shared" ca="1" si="135"/>
        <v>0.70232163413983895</v>
      </c>
    </row>
    <row r="8702" spans="1:2" x14ac:dyDescent="0.3">
      <c r="A8702" s="1">
        <v>43767.958333333336</v>
      </c>
      <c r="B8702">
        <f t="shared" ca="1" si="135"/>
        <v>0.40447270877516905</v>
      </c>
    </row>
    <row r="8703" spans="1:2" x14ac:dyDescent="0.3">
      <c r="A8703" s="1">
        <v>43768</v>
      </c>
      <c r="B8703">
        <f t="shared" ca="1" si="135"/>
        <v>0.24855693836353188</v>
      </c>
    </row>
    <row r="8704" spans="1:2" x14ac:dyDescent="0.3">
      <c r="A8704" s="1">
        <v>43768.041666666664</v>
      </c>
      <c r="B8704">
        <f t="shared" ca="1" si="135"/>
        <v>0.52677207906405299</v>
      </c>
    </row>
    <row r="8705" spans="1:2" x14ac:dyDescent="0.3">
      <c r="A8705" s="1">
        <v>43768.083333333336</v>
      </c>
      <c r="B8705">
        <f t="shared" ca="1" si="135"/>
        <v>0.1541336475364008</v>
      </c>
    </row>
    <row r="8706" spans="1:2" x14ac:dyDescent="0.3">
      <c r="A8706" s="1">
        <v>43768.125</v>
      </c>
      <c r="B8706">
        <f t="shared" ca="1" si="135"/>
        <v>0.53609792638603959</v>
      </c>
    </row>
    <row r="8707" spans="1:2" x14ac:dyDescent="0.3">
      <c r="A8707" s="1">
        <v>43768.166666666664</v>
      </c>
      <c r="B8707">
        <f t="shared" ca="1" si="135"/>
        <v>4.3656554964411454E-2</v>
      </c>
    </row>
    <row r="8708" spans="1:2" x14ac:dyDescent="0.3">
      <c r="A8708" s="1">
        <v>43768.208333333336</v>
      </c>
      <c r="B8708">
        <f t="shared" ref="B8708:B8750" ca="1" si="136">RAND()</f>
        <v>0.19658972617013537</v>
      </c>
    </row>
    <row r="8709" spans="1:2" x14ac:dyDescent="0.3">
      <c r="A8709" s="1">
        <v>43768.25</v>
      </c>
      <c r="B8709">
        <f t="shared" ca="1" si="136"/>
        <v>0.21849912912813152</v>
      </c>
    </row>
    <row r="8710" spans="1:2" x14ac:dyDescent="0.3">
      <c r="A8710" s="1">
        <v>43768.291666666664</v>
      </c>
      <c r="B8710">
        <f t="shared" ca="1" si="136"/>
        <v>0.68571535094842406</v>
      </c>
    </row>
    <row r="8711" spans="1:2" x14ac:dyDescent="0.3">
      <c r="A8711" s="1">
        <v>43768.333333333336</v>
      </c>
      <c r="B8711">
        <f t="shared" ca="1" si="136"/>
        <v>0.95668165178196807</v>
      </c>
    </row>
    <row r="8712" spans="1:2" x14ac:dyDescent="0.3">
      <c r="A8712" s="1">
        <v>43768.375</v>
      </c>
      <c r="B8712">
        <f t="shared" ca="1" si="136"/>
        <v>0.52282921886941391</v>
      </c>
    </row>
    <row r="8713" spans="1:2" x14ac:dyDescent="0.3">
      <c r="A8713" s="1">
        <v>43768.416666666664</v>
      </c>
      <c r="B8713">
        <f t="shared" ca="1" si="136"/>
        <v>0.54618311223768512</v>
      </c>
    </row>
    <row r="8714" spans="1:2" x14ac:dyDescent="0.3">
      <c r="A8714" s="1">
        <v>43768.458333333336</v>
      </c>
      <c r="B8714">
        <f t="shared" ca="1" si="136"/>
        <v>0.86841438021519579</v>
      </c>
    </row>
    <row r="8715" spans="1:2" x14ac:dyDescent="0.3">
      <c r="A8715" s="1">
        <v>43768.5</v>
      </c>
      <c r="B8715">
        <f t="shared" ca="1" si="136"/>
        <v>0.96976120492786755</v>
      </c>
    </row>
    <row r="8716" spans="1:2" x14ac:dyDescent="0.3">
      <c r="A8716" s="1">
        <v>43768.541666666664</v>
      </c>
      <c r="B8716">
        <f t="shared" ca="1" si="136"/>
        <v>0.31804808071301827</v>
      </c>
    </row>
    <row r="8717" spans="1:2" x14ac:dyDescent="0.3">
      <c r="A8717" s="1">
        <v>43768.583333333336</v>
      </c>
      <c r="B8717">
        <f t="shared" ca="1" si="136"/>
        <v>7.636172150546483E-2</v>
      </c>
    </row>
    <row r="8718" spans="1:2" x14ac:dyDescent="0.3">
      <c r="A8718" s="1">
        <v>43768.625</v>
      </c>
      <c r="B8718">
        <f t="shared" ca="1" si="136"/>
        <v>0.14495301817966544</v>
      </c>
    </row>
    <row r="8719" spans="1:2" x14ac:dyDescent="0.3">
      <c r="A8719" s="1">
        <v>43768.666666666664</v>
      </c>
      <c r="B8719">
        <f t="shared" ca="1" si="136"/>
        <v>0.76568802436059702</v>
      </c>
    </row>
    <row r="8720" spans="1:2" x14ac:dyDescent="0.3">
      <c r="A8720" s="1">
        <v>43768.708333333336</v>
      </c>
      <c r="B8720">
        <f t="shared" ca="1" si="136"/>
        <v>0.61146714378941924</v>
      </c>
    </row>
    <row r="8721" spans="1:2" x14ac:dyDescent="0.3">
      <c r="A8721" s="1">
        <v>43768.75</v>
      </c>
      <c r="B8721">
        <f t="shared" ca="1" si="136"/>
        <v>0.38277324552735215</v>
      </c>
    </row>
    <row r="8722" spans="1:2" x14ac:dyDescent="0.3">
      <c r="A8722" s="1">
        <v>43768.791666666664</v>
      </c>
      <c r="B8722">
        <f t="shared" ca="1" si="136"/>
        <v>0.82169759075474469</v>
      </c>
    </row>
    <row r="8723" spans="1:2" x14ac:dyDescent="0.3">
      <c r="A8723" s="1">
        <v>43768.833333333336</v>
      </c>
      <c r="B8723">
        <f t="shared" ca="1" si="136"/>
        <v>0.65274988558651847</v>
      </c>
    </row>
    <row r="8724" spans="1:2" x14ac:dyDescent="0.3">
      <c r="A8724" s="1">
        <v>43768.875</v>
      </c>
      <c r="B8724">
        <f t="shared" ca="1" si="136"/>
        <v>0.79192811481277425</v>
      </c>
    </row>
    <row r="8725" spans="1:2" x14ac:dyDescent="0.3">
      <c r="A8725" s="1">
        <v>43768.916666666664</v>
      </c>
      <c r="B8725">
        <f t="shared" ca="1" si="136"/>
        <v>0.17929840042692569</v>
      </c>
    </row>
    <row r="8726" spans="1:2" x14ac:dyDescent="0.3">
      <c r="A8726" s="1">
        <v>43768.958333333336</v>
      </c>
      <c r="B8726">
        <f t="shared" ca="1" si="136"/>
        <v>0.50404186797753481</v>
      </c>
    </row>
    <row r="8727" spans="1:2" x14ac:dyDescent="0.3">
      <c r="A8727" s="1">
        <v>43769</v>
      </c>
      <c r="B8727">
        <f t="shared" ca="1" si="136"/>
        <v>0.20365197846529881</v>
      </c>
    </row>
    <row r="8728" spans="1:2" x14ac:dyDescent="0.3">
      <c r="A8728" s="1">
        <v>43769.041666666664</v>
      </c>
      <c r="B8728">
        <f t="shared" ca="1" si="136"/>
        <v>0.71567495284609317</v>
      </c>
    </row>
    <row r="8729" spans="1:2" x14ac:dyDescent="0.3">
      <c r="A8729" s="1">
        <v>43769.083333333336</v>
      </c>
      <c r="B8729">
        <f t="shared" ca="1" si="136"/>
        <v>0.81763964585743221</v>
      </c>
    </row>
    <row r="8730" spans="1:2" x14ac:dyDescent="0.3">
      <c r="A8730" s="1">
        <v>43769.125</v>
      </c>
      <c r="B8730">
        <f t="shared" ca="1" si="136"/>
        <v>0.57563923171414855</v>
      </c>
    </row>
    <row r="8731" spans="1:2" x14ac:dyDescent="0.3">
      <c r="A8731" s="1">
        <v>43769.166666666664</v>
      </c>
      <c r="B8731">
        <f t="shared" ca="1" si="136"/>
        <v>0.51450514900320721</v>
      </c>
    </row>
    <row r="8732" spans="1:2" x14ac:dyDescent="0.3">
      <c r="A8732" s="1">
        <v>43769.208333333336</v>
      </c>
      <c r="B8732">
        <f t="shared" ca="1" si="136"/>
        <v>0.95695022540821562</v>
      </c>
    </row>
    <row r="8733" spans="1:2" x14ac:dyDescent="0.3">
      <c r="A8733" s="1">
        <v>43769.25</v>
      </c>
      <c r="B8733">
        <f t="shared" ca="1" si="136"/>
        <v>0.82402862247813813</v>
      </c>
    </row>
    <row r="8734" spans="1:2" x14ac:dyDescent="0.3">
      <c r="A8734" s="1">
        <v>43769.291666666664</v>
      </c>
      <c r="B8734">
        <f t="shared" ca="1" si="136"/>
        <v>0.40941794336766968</v>
      </c>
    </row>
    <row r="8735" spans="1:2" x14ac:dyDescent="0.3">
      <c r="A8735" s="1">
        <v>43769.333333333336</v>
      </c>
      <c r="B8735">
        <f t="shared" ca="1" si="136"/>
        <v>5.5157495803908163E-2</v>
      </c>
    </row>
    <row r="8736" spans="1:2" x14ac:dyDescent="0.3">
      <c r="A8736" s="1">
        <v>43769.375</v>
      </c>
      <c r="B8736">
        <f t="shared" ca="1" si="136"/>
        <v>2.008773654863627E-2</v>
      </c>
    </row>
    <row r="8737" spans="1:2" x14ac:dyDescent="0.3">
      <c r="A8737" s="1">
        <v>43769.416666666664</v>
      </c>
      <c r="B8737">
        <f t="shared" ca="1" si="136"/>
        <v>0.8816520474649302</v>
      </c>
    </row>
    <row r="8738" spans="1:2" x14ac:dyDescent="0.3">
      <c r="A8738" s="1">
        <v>43769.458333333336</v>
      </c>
      <c r="B8738">
        <f t="shared" ca="1" si="136"/>
        <v>0.7286471184157397</v>
      </c>
    </row>
    <row r="8739" spans="1:2" x14ac:dyDescent="0.3">
      <c r="A8739" s="1">
        <v>43769.5</v>
      </c>
      <c r="B8739">
        <f t="shared" ca="1" si="136"/>
        <v>0.53438659128542043</v>
      </c>
    </row>
    <row r="8740" spans="1:2" x14ac:dyDescent="0.3">
      <c r="A8740" s="1">
        <v>43769.541666666664</v>
      </c>
      <c r="B8740">
        <f t="shared" ca="1" si="136"/>
        <v>0.63204094132320998</v>
      </c>
    </row>
    <row r="8741" spans="1:2" x14ac:dyDescent="0.3">
      <c r="A8741" s="1">
        <v>43769.583333333336</v>
      </c>
      <c r="B8741">
        <f t="shared" ca="1" si="136"/>
        <v>0.13176952887153903</v>
      </c>
    </row>
    <row r="8742" spans="1:2" x14ac:dyDescent="0.3">
      <c r="A8742" s="1">
        <v>43769.625</v>
      </c>
      <c r="B8742">
        <f t="shared" ca="1" si="136"/>
        <v>1.2148032975512701E-2</v>
      </c>
    </row>
    <row r="8743" spans="1:2" x14ac:dyDescent="0.3">
      <c r="A8743" s="1">
        <v>43769.666666666664</v>
      </c>
      <c r="B8743">
        <f t="shared" ca="1" si="136"/>
        <v>0.85502078212168631</v>
      </c>
    </row>
    <row r="8744" spans="1:2" x14ac:dyDescent="0.3">
      <c r="A8744" s="1">
        <v>43769.708333333336</v>
      </c>
      <c r="B8744">
        <f t="shared" ca="1" si="136"/>
        <v>0.72228923845833337</v>
      </c>
    </row>
    <row r="8745" spans="1:2" x14ac:dyDescent="0.3">
      <c r="A8745" s="1">
        <v>43769.75</v>
      </c>
      <c r="B8745">
        <f t="shared" ca="1" si="136"/>
        <v>0.86163302216720028</v>
      </c>
    </row>
    <row r="8746" spans="1:2" x14ac:dyDescent="0.3">
      <c r="A8746" s="1">
        <v>43769.791666666664</v>
      </c>
      <c r="B8746">
        <f t="shared" ca="1" si="136"/>
        <v>6.2682046688140813E-2</v>
      </c>
    </row>
    <row r="8747" spans="1:2" x14ac:dyDescent="0.3">
      <c r="A8747" s="1">
        <v>43769.833333333336</v>
      </c>
      <c r="B8747">
        <f t="shared" ca="1" si="136"/>
        <v>0.10205047517712929</v>
      </c>
    </row>
    <row r="8748" spans="1:2" x14ac:dyDescent="0.3">
      <c r="A8748" s="1">
        <v>43769.875</v>
      </c>
      <c r="B8748">
        <f t="shared" ca="1" si="136"/>
        <v>0.58179174303783765</v>
      </c>
    </row>
    <row r="8749" spans="1:2" x14ac:dyDescent="0.3">
      <c r="A8749" s="1">
        <v>43769.916666666664</v>
      </c>
      <c r="B8749">
        <f t="shared" ca="1" si="136"/>
        <v>0.19133714635518695</v>
      </c>
    </row>
    <row r="8750" spans="1:2" x14ac:dyDescent="0.3">
      <c r="A8750" s="1">
        <v>43769.958333333336</v>
      </c>
      <c r="B8750">
        <f t="shared" ca="1" si="136"/>
        <v>0.61609058081805301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49"/>
  <sheetViews>
    <sheetView workbookViewId="0">
      <selection activeCell="G9" sqref="G9"/>
    </sheetView>
  </sheetViews>
  <sheetFormatPr baseColWidth="10" defaultRowHeight="14.4" x14ac:dyDescent="0.3"/>
  <cols>
    <col min="1" max="1" width="16.109375" style="3" bestFit="1" customWidth="1"/>
    <col min="2" max="3" width="14.5546875" style="3" bestFit="1" customWidth="1"/>
    <col min="4" max="4" width="17.6640625" style="3" bestFit="1" customWidth="1"/>
    <col min="5" max="5" width="12" style="3" bestFit="1" customWidth="1"/>
  </cols>
  <sheetData>
    <row r="1" spans="1:5" x14ac:dyDescent="0.3">
      <c r="A1" s="3" t="s">
        <v>33</v>
      </c>
      <c r="B1" s="3" t="s">
        <v>34</v>
      </c>
      <c r="C1" s="3" t="s">
        <v>35</v>
      </c>
      <c r="D1" s="3" t="s">
        <v>36</v>
      </c>
      <c r="E1" s="3" t="s">
        <v>37</v>
      </c>
    </row>
    <row r="2" spans="1:5" x14ac:dyDescent="0.3">
      <c r="A2" s="3">
        <v>2018</v>
      </c>
      <c r="B2" s="3">
        <v>11</v>
      </c>
      <c r="C2" s="3" t="s">
        <v>2</v>
      </c>
      <c r="D2" s="3">
        <v>0</v>
      </c>
      <c r="E2" s="3">
        <v>0.46918262791645837</v>
      </c>
    </row>
    <row r="3" spans="1:5" x14ac:dyDescent="0.3">
      <c r="A3" s="3">
        <v>2018</v>
      </c>
      <c r="B3" s="3">
        <v>11</v>
      </c>
      <c r="C3" s="3" t="s">
        <v>2</v>
      </c>
      <c r="D3" s="3">
        <v>1</v>
      </c>
      <c r="E3" s="3">
        <v>0.78641066639024471</v>
      </c>
    </row>
    <row r="4" spans="1:5" x14ac:dyDescent="0.3">
      <c r="A4" s="3">
        <v>2018</v>
      </c>
      <c r="B4" s="3">
        <v>11</v>
      </c>
      <c r="C4" s="3" t="s">
        <v>2</v>
      </c>
      <c r="D4" s="3">
        <v>2</v>
      </c>
      <c r="E4" s="3">
        <v>0.57262857683907942</v>
      </c>
    </row>
    <row r="5" spans="1:5" x14ac:dyDescent="0.3">
      <c r="A5" s="3">
        <v>2018</v>
      </c>
      <c r="B5" s="3">
        <v>11</v>
      </c>
      <c r="C5" s="3" t="s">
        <v>2</v>
      </c>
      <c r="D5" s="3">
        <v>3</v>
      </c>
      <c r="E5" s="3">
        <v>5.8872983216125885E-2</v>
      </c>
    </row>
    <row r="6" spans="1:5" x14ac:dyDescent="0.3">
      <c r="A6" s="3">
        <v>2018</v>
      </c>
      <c r="B6" s="3">
        <v>11</v>
      </c>
      <c r="C6" s="3" t="s">
        <v>2</v>
      </c>
      <c r="D6" s="3">
        <v>4</v>
      </c>
      <c r="E6" s="3">
        <v>0.85627856267943214</v>
      </c>
    </row>
    <row r="7" spans="1:5" x14ac:dyDescent="0.3">
      <c r="A7" s="3">
        <v>2018</v>
      </c>
      <c r="B7" s="3">
        <v>11</v>
      </c>
      <c r="C7" s="3" t="s">
        <v>2</v>
      </c>
      <c r="D7" s="3">
        <v>5</v>
      </c>
      <c r="E7" s="3">
        <v>0.15356373859735495</v>
      </c>
    </row>
    <row r="8" spans="1:5" x14ac:dyDescent="0.3">
      <c r="A8" s="3">
        <v>2018</v>
      </c>
      <c r="B8" s="3">
        <v>11</v>
      </c>
      <c r="C8" s="3" t="s">
        <v>2</v>
      </c>
      <c r="D8" s="3">
        <v>6</v>
      </c>
      <c r="E8" s="3">
        <v>0.89797630759202796</v>
      </c>
    </row>
    <row r="9" spans="1:5" x14ac:dyDescent="0.3">
      <c r="A9" s="3">
        <v>2018</v>
      </c>
      <c r="B9" s="3">
        <v>11</v>
      </c>
      <c r="C9" s="3" t="s">
        <v>2</v>
      </c>
      <c r="D9" s="3">
        <v>7</v>
      </c>
      <c r="E9" s="3">
        <v>0.82982566329438245</v>
      </c>
    </row>
    <row r="10" spans="1:5" x14ac:dyDescent="0.3">
      <c r="A10" s="3">
        <v>2018</v>
      </c>
      <c r="B10" s="3">
        <v>11</v>
      </c>
      <c r="C10" s="3" t="s">
        <v>2</v>
      </c>
      <c r="D10" s="3">
        <v>8</v>
      </c>
      <c r="E10" s="3">
        <v>6.3758231401472854E-2</v>
      </c>
    </row>
    <row r="11" spans="1:5" x14ac:dyDescent="0.3">
      <c r="A11" s="3">
        <v>2018</v>
      </c>
      <c r="B11" s="3">
        <v>11</v>
      </c>
      <c r="C11" s="3" t="s">
        <v>2</v>
      </c>
      <c r="D11" s="3">
        <v>9</v>
      </c>
      <c r="E11" s="3">
        <v>0.9947645092060412</v>
      </c>
    </row>
    <row r="12" spans="1:5" x14ac:dyDescent="0.3">
      <c r="A12" s="3">
        <v>2018</v>
      </c>
      <c r="B12" s="3">
        <v>11</v>
      </c>
      <c r="C12" s="3" t="s">
        <v>2</v>
      </c>
      <c r="D12" s="3">
        <v>10</v>
      </c>
      <c r="E12" s="3">
        <v>0.68314982703880012</v>
      </c>
    </row>
    <row r="13" spans="1:5" x14ac:dyDescent="0.3">
      <c r="A13" s="3">
        <v>2018</v>
      </c>
      <c r="B13" s="3">
        <v>11</v>
      </c>
      <c r="C13" s="3" t="s">
        <v>2</v>
      </c>
      <c r="D13" s="3">
        <v>11</v>
      </c>
      <c r="E13" s="3">
        <v>0.79325679286306805</v>
      </c>
    </row>
    <row r="14" spans="1:5" x14ac:dyDescent="0.3">
      <c r="A14" s="3">
        <v>2018</v>
      </c>
      <c r="B14" s="3">
        <v>11</v>
      </c>
      <c r="C14" s="3" t="s">
        <v>2</v>
      </c>
      <c r="D14" s="3">
        <v>12</v>
      </c>
      <c r="E14" s="3">
        <v>0.35157797938418311</v>
      </c>
    </row>
    <row r="15" spans="1:5" x14ac:dyDescent="0.3">
      <c r="A15" s="3">
        <v>2018</v>
      </c>
      <c r="B15" s="3">
        <v>11</v>
      </c>
      <c r="C15" s="3" t="s">
        <v>2</v>
      </c>
      <c r="D15" s="3">
        <v>13</v>
      </c>
      <c r="E15" s="3">
        <v>0.9468553153483471</v>
      </c>
    </row>
    <row r="16" spans="1:5" x14ac:dyDescent="0.3">
      <c r="A16" s="3">
        <v>2018</v>
      </c>
      <c r="B16" s="3">
        <v>11</v>
      </c>
      <c r="C16" s="3" t="s">
        <v>2</v>
      </c>
      <c r="D16" s="3">
        <v>14</v>
      </c>
      <c r="E16" s="3">
        <v>0.49358920657010397</v>
      </c>
    </row>
    <row r="17" spans="1:5" x14ac:dyDescent="0.3">
      <c r="A17" s="3">
        <v>2018</v>
      </c>
      <c r="B17" s="3">
        <v>11</v>
      </c>
      <c r="C17" s="3" t="s">
        <v>2</v>
      </c>
      <c r="D17" s="3">
        <v>15</v>
      </c>
      <c r="E17" s="3">
        <v>0.36671899197212354</v>
      </c>
    </row>
    <row r="18" spans="1:5" x14ac:dyDescent="0.3">
      <c r="A18" s="3">
        <v>2018</v>
      </c>
      <c r="B18" s="3">
        <v>11</v>
      </c>
      <c r="C18" s="3" t="s">
        <v>2</v>
      </c>
      <c r="D18" s="3">
        <v>16</v>
      </c>
      <c r="E18" s="3">
        <v>0.85693306681392756</v>
      </c>
    </row>
    <row r="19" spans="1:5" x14ac:dyDescent="0.3">
      <c r="A19" s="3">
        <v>2018</v>
      </c>
      <c r="B19" s="3">
        <v>11</v>
      </c>
      <c r="C19" s="3" t="s">
        <v>2</v>
      </c>
      <c r="D19" s="3">
        <v>17</v>
      </c>
      <c r="E19" s="3">
        <v>0.58708621821330909</v>
      </c>
    </row>
    <row r="20" spans="1:5" x14ac:dyDescent="0.3">
      <c r="A20" s="3">
        <v>2018</v>
      </c>
      <c r="B20" s="3">
        <v>11</v>
      </c>
      <c r="C20" s="3" t="s">
        <v>2</v>
      </c>
      <c r="D20" s="3">
        <v>18</v>
      </c>
      <c r="E20" s="3">
        <v>0.43655557649090693</v>
      </c>
    </row>
    <row r="21" spans="1:5" x14ac:dyDescent="0.3">
      <c r="A21" s="3">
        <v>2018</v>
      </c>
      <c r="B21" s="3">
        <v>11</v>
      </c>
      <c r="C21" s="3" t="s">
        <v>2</v>
      </c>
      <c r="D21" s="3">
        <v>19</v>
      </c>
      <c r="E21" s="3">
        <v>0.55435825526777427</v>
      </c>
    </row>
    <row r="22" spans="1:5" x14ac:dyDescent="0.3">
      <c r="A22" s="3">
        <v>2018</v>
      </c>
      <c r="B22" s="3">
        <v>11</v>
      </c>
      <c r="C22" s="3" t="s">
        <v>2</v>
      </c>
      <c r="D22" s="3">
        <v>20</v>
      </c>
      <c r="E22" s="3">
        <v>0.44588301069910108</v>
      </c>
    </row>
    <row r="23" spans="1:5" x14ac:dyDescent="0.3">
      <c r="A23" s="3">
        <v>2018</v>
      </c>
      <c r="B23" s="3">
        <v>11</v>
      </c>
      <c r="C23" s="3" t="s">
        <v>2</v>
      </c>
      <c r="D23" s="3">
        <v>21</v>
      </c>
      <c r="E23" s="3">
        <v>0.99903379305421658</v>
      </c>
    </row>
    <row r="24" spans="1:5" x14ac:dyDescent="0.3">
      <c r="A24" s="3">
        <v>2018</v>
      </c>
      <c r="B24" s="3">
        <v>11</v>
      </c>
      <c r="C24" s="3" t="s">
        <v>2</v>
      </c>
      <c r="D24" s="3">
        <v>22</v>
      </c>
      <c r="E24" s="3">
        <v>0.37389215197387826</v>
      </c>
    </row>
    <row r="25" spans="1:5" x14ac:dyDescent="0.3">
      <c r="A25" s="3">
        <v>2018</v>
      </c>
      <c r="B25" s="3">
        <v>11</v>
      </c>
      <c r="C25" s="3" t="s">
        <v>2</v>
      </c>
      <c r="D25" s="3">
        <v>23</v>
      </c>
      <c r="E25" s="3">
        <v>0.19947159153278171</v>
      </c>
    </row>
    <row r="26" spans="1:5" x14ac:dyDescent="0.3">
      <c r="A26" s="3">
        <v>2018</v>
      </c>
      <c r="B26" s="3">
        <v>11</v>
      </c>
      <c r="C26" s="3" t="s">
        <v>3</v>
      </c>
      <c r="D26" s="3">
        <v>0</v>
      </c>
      <c r="E26" s="3">
        <v>0.1158474729221739</v>
      </c>
    </row>
    <row r="27" spans="1:5" x14ac:dyDescent="0.3">
      <c r="A27" s="3">
        <v>2018</v>
      </c>
      <c r="B27" s="3">
        <v>11</v>
      </c>
      <c r="C27" s="3" t="s">
        <v>3</v>
      </c>
      <c r="D27" s="3">
        <v>1</v>
      </c>
      <c r="E27" s="3">
        <v>0.83891906391642646</v>
      </c>
    </row>
    <row r="28" spans="1:5" x14ac:dyDescent="0.3">
      <c r="A28" s="3">
        <v>2018</v>
      </c>
      <c r="B28" s="3">
        <v>11</v>
      </c>
      <c r="C28" s="3" t="s">
        <v>3</v>
      </c>
      <c r="D28" s="3">
        <v>2</v>
      </c>
      <c r="E28" s="3">
        <v>0.33891870224446929</v>
      </c>
    </row>
    <row r="29" spans="1:5" x14ac:dyDescent="0.3">
      <c r="A29" s="3">
        <v>2018</v>
      </c>
      <c r="B29" s="3">
        <v>11</v>
      </c>
      <c r="C29" s="3" t="s">
        <v>3</v>
      </c>
      <c r="D29" s="3">
        <v>3</v>
      </c>
      <c r="E29" s="3">
        <v>0.14267760953650122</v>
      </c>
    </row>
    <row r="30" spans="1:5" x14ac:dyDescent="0.3">
      <c r="A30" s="3">
        <v>2018</v>
      </c>
      <c r="B30" s="3">
        <v>11</v>
      </c>
      <c r="C30" s="3" t="s">
        <v>3</v>
      </c>
      <c r="D30" s="3">
        <v>4</v>
      </c>
      <c r="E30" s="3">
        <v>0.67109251228544542</v>
      </c>
    </row>
    <row r="31" spans="1:5" x14ac:dyDescent="0.3">
      <c r="A31" s="3">
        <v>2018</v>
      </c>
      <c r="B31" s="3">
        <v>11</v>
      </c>
      <c r="C31" s="3" t="s">
        <v>3</v>
      </c>
      <c r="D31" s="3">
        <v>5</v>
      </c>
      <c r="E31" s="3">
        <v>0.13684172288030094</v>
      </c>
    </row>
    <row r="32" spans="1:5" x14ac:dyDescent="0.3">
      <c r="A32" s="3">
        <v>2018</v>
      </c>
      <c r="B32" s="3">
        <v>11</v>
      </c>
      <c r="C32" s="3" t="s">
        <v>3</v>
      </c>
      <c r="D32" s="3">
        <v>6</v>
      </c>
      <c r="E32" s="3">
        <v>0.53209787727657032</v>
      </c>
    </row>
    <row r="33" spans="1:5" x14ac:dyDescent="0.3">
      <c r="A33" s="3">
        <v>2018</v>
      </c>
      <c r="B33" s="3">
        <v>11</v>
      </c>
      <c r="C33" s="3" t="s">
        <v>3</v>
      </c>
      <c r="D33" s="3">
        <v>7</v>
      </c>
      <c r="E33" s="3">
        <v>0.20067793983789461</v>
      </c>
    </row>
    <row r="34" spans="1:5" x14ac:dyDescent="0.3">
      <c r="A34" s="3">
        <v>2018</v>
      </c>
      <c r="B34" s="3">
        <v>11</v>
      </c>
      <c r="C34" s="3" t="s">
        <v>3</v>
      </c>
      <c r="D34" s="3">
        <v>8</v>
      </c>
      <c r="E34" s="3">
        <v>0.1144193306549991</v>
      </c>
    </row>
    <row r="35" spans="1:5" x14ac:dyDescent="0.3">
      <c r="A35" s="3">
        <v>2018</v>
      </c>
      <c r="B35" s="3">
        <v>11</v>
      </c>
      <c r="C35" s="3" t="s">
        <v>3</v>
      </c>
      <c r="D35" s="3">
        <v>9</v>
      </c>
      <c r="E35" s="3">
        <v>0.90914342161437722</v>
      </c>
    </row>
    <row r="36" spans="1:5" x14ac:dyDescent="0.3">
      <c r="A36" s="3">
        <v>2018</v>
      </c>
      <c r="B36" s="3">
        <v>11</v>
      </c>
      <c r="C36" s="3" t="s">
        <v>3</v>
      </c>
      <c r="D36" s="3">
        <v>10</v>
      </c>
      <c r="E36" s="3">
        <v>0.29837961990944095</v>
      </c>
    </row>
    <row r="37" spans="1:5" x14ac:dyDescent="0.3">
      <c r="A37" s="3">
        <v>2018</v>
      </c>
      <c r="B37" s="3">
        <v>11</v>
      </c>
      <c r="C37" s="3" t="s">
        <v>3</v>
      </c>
      <c r="D37" s="3">
        <v>11</v>
      </c>
      <c r="E37" s="3">
        <v>0.8871709435095898</v>
      </c>
    </row>
    <row r="38" spans="1:5" x14ac:dyDescent="0.3">
      <c r="A38" s="3">
        <v>2018</v>
      </c>
      <c r="B38" s="3">
        <v>11</v>
      </c>
      <c r="C38" s="3" t="s">
        <v>3</v>
      </c>
      <c r="D38" s="3">
        <v>12</v>
      </c>
      <c r="E38" s="3">
        <v>0.80366800184308129</v>
      </c>
    </row>
    <row r="39" spans="1:5" x14ac:dyDescent="0.3">
      <c r="A39" s="3">
        <v>2018</v>
      </c>
      <c r="B39" s="3">
        <v>11</v>
      </c>
      <c r="C39" s="3" t="s">
        <v>3</v>
      </c>
      <c r="D39" s="3">
        <v>13</v>
      </c>
      <c r="E39" s="3">
        <v>0.79479779675780327</v>
      </c>
    </row>
    <row r="40" spans="1:5" x14ac:dyDescent="0.3">
      <c r="A40" s="3">
        <v>2018</v>
      </c>
      <c r="B40" s="3">
        <v>11</v>
      </c>
      <c r="C40" s="3" t="s">
        <v>3</v>
      </c>
      <c r="D40" s="3">
        <v>14</v>
      </c>
      <c r="E40" s="3">
        <v>0.78987867634734388</v>
      </c>
    </row>
    <row r="41" spans="1:5" x14ac:dyDescent="0.3">
      <c r="A41" s="3">
        <v>2018</v>
      </c>
      <c r="B41" s="3">
        <v>11</v>
      </c>
      <c r="C41" s="3" t="s">
        <v>3</v>
      </c>
      <c r="D41" s="3">
        <v>15</v>
      </c>
      <c r="E41" s="3">
        <v>0.57392134115076476</v>
      </c>
    </row>
    <row r="42" spans="1:5" x14ac:dyDescent="0.3">
      <c r="A42" s="3">
        <v>2018</v>
      </c>
      <c r="B42" s="3">
        <v>11</v>
      </c>
      <c r="C42" s="3" t="s">
        <v>3</v>
      </c>
      <c r="D42" s="3">
        <v>16</v>
      </c>
      <c r="E42" s="3">
        <v>0.94422855611089529</v>
      </c>
    </row>
    <row r="43" spans="1:5" x14ac:dyDescent="0.3">
      <c r="A43" s="3">
        <v>2018</v>
      </c>
      <c r="B43" s="3">
        <v>11</v>
      </c>
      <c r="C43" s="3" t="s">
        <v>3</v>
      </c>
      <c r="D43" s="3">
        <v>17</v>
      </c>
      <c r="E43" s="3">
        <v>0.89743766017536197</v>
      </c>
    </row>
    <row r="44" spans="1:5" x14ac:dyDescent="0.3">
      <c r="A44" s="3">
        <v>2018</v>
      </c>
      <c r="B44" s="3">
        <v>11</v>
      </c>
      <c r="C44" s="3" t="s">
        <v>3</v>
      </c>
      <c r="D44" s="3">
        <v>18</v>
      </c>
      <c r="E44" s="3">
        <v>0.9917805008963172</v>
      </c>
    </row>
    <row r="45" spans="1:5" x14ac:dyDescent="0.3">
      <c r="A45" s="3">
        <v>2018</v>
      </c>
      <c r="B45" s="3">
        <v>11</v>
      </c>
      <c r="C45" s="3" t="s">
        <v>3</v>
      </c>
      <c r="D45" s="3">
        <v>19</v>
      </c>
      <c r="E45" s="3">
        <v>0.87204719966448574</v>
      </c>
    </row>
    <row r="46" spans="1:5" x14ac:dyDescent="0.3">
      <c r="A46" s="3">
        <v>2018</v>
      </c>
      <c r="B46" s="3">
        <v>11</v>
      </c>
      <c r="C46" s="3" t="s">
        <v>3</v>
      </c>
      <c r="D46" s="3">
        <v>20</v>
      </c>
      <c r="E46" s="3">
        <v>0.81195993694384172</v>
      </c>
    </row>
    <row r="47" spans="1:5" x14ac:dyDescent="0.3">
      <c r="A47" s="3">
        <v>2018</v>
      </c>
      <c r="B47" s="3">
        <v>11</v>
      </c>
      <c r="C47" s="3" t="s">
        <v>3</v>
      </c>
      <c r="D47" s="3">
        <v>21</v>
      </c>
      <c r="E47" s="3">
        <v>0.27472264492044818</v>
      </c>
    </row>
    <row r="48" spans="1:5" x14ac:dyDescent="0.3">
      <c r="A48" s="3">
        <v>2018</v>
      </c>
      <c r="B48" s="3">
        <v>11</v>
      </c>
      <c r="C48" s="3" t="s">
        <v>3</v>
      </c>
      <c r="D48" s="3">
        <v>22</v>
      </c>
      <c r="E48" s="3">
        <v>0.7523521585922307</v>
      </c>
    </row>
    <row r="49" spans="1:5" x14ac:dyDescent="0.3">
      <c r="A49" s="3">
        <v>2018</v>
      </c>
      <c r="B49" s="3">
        <v>11</v>
      </c>
      <c r="C49" s="3" t="s">
        <v>3</v>
      </c>
      <c r="D49" s="3">
        <v>23</v>
      </c>
      <c r="E49" s="3">
        <v>0.34359327859433719</v>
      </c>
    </row>
    <row r="50" spans="1:5" x14ac:dyDescent="0.3">
      <c r="A50" s="3">
        <v>2018</v>
      </c>
      <c r="B50" s="3">
        <v>11</v>
      </c>
      <c r="C50" s="3" t="s">
        <v>4</v>
      </c>
      <c r="D50" s="3">
        <v>0</v>
      </c>
      <c r="E50" s="3">
        <v>0.809444003239849</v>
      </c>
    </row>
    <row r="51" spans="1:5" x14ac:dyDescent="0.3">
      <c r="A51" s="3">
        <v>2018</v>
      </c>
      <c r="B51" s="3">
        <v>11</v>
      </c>
      <c r="C51" s="3" t="s">
        <v>4</v>
      </c>
      <c r="D51" s="3">
        <v>1</v>
      </c>
      <c r="E51" s="3">
        <v>5.3668794165346534E-2</v>
      </c>
    </row>
    <row r="52" spans="1:5" x14ac:dyDescent="0.3">
      <c r="A52" s="3">
        <v>2018</v>
      </c>
      <c r="B52" s="3">
        <v>11</v>
      </c>
      <c r="C52" s="3" t="s">
        <v>4</v>
      </c>
      <c r="D52" s="3">
        <v>2</v>
      </c>
      <c r="E52" s="3">
        <v>0.39822531039609399</v>
      </c>
    </row>
    <row r="53" spans="1:5" x14ac:dyDescent="0.3">
      <c r="A53" s="3">
        <v>2018</v>
      </c>
      <c r="B53" s="3">
        <v>11</v>
      </c>
      <c r="C53" s="3" t="s">
        <v>4</v>
      </c>
      <c r="D53" s="3">
        <v>3</v>
      </c>
      <c r="E53" s="3">
        <v>0.38491935550183842</v>
      </c>
    </row>
    <row r="54" spans="1:5" x14ac:dyDescent="0.3">
      <c r="A54" s="3">
        <v>2018</v>
      </c>
      <c r="B54" s="3">
        <v>11</v>
      </c>
      <c r="C54" s="3" t="s">
        <v>4</v>
      </c>
      <c r="D54" s="3">
        <v>4</v>
      </c>
      <c r="E54" s="3">
        <v>0.92618790303703502</v>
      </c>
    </row>
    <row r="55" spans="1:5" x14ac:dyDescent="0.3">
      <c r="A55" s="3">
        <v>2018</v>
      </c>
      <c r="B55" s="3">
        <v>11</v>
      </c>
      <c r="C55" s="3" t="s">
        <v>4</v>
      </c>
      <c r="D55" s="3">
        <v>5</v>
      </c>
      <c r="E55" s="3">
        <v>0.90209420437090271</v>
      </c>
    </row>
    <row r="56" spans="1:5" x14ac:dyDescent="0.3">
      <c r="A56" s="3">
        <v>2018</v>
      </c>
      <c r="B56" s="3">
        <v>11</v>
      </c>
      <c r="C56" s="3" t="s">
        <v>4</v>
      </c>
      <c r="D56" s="3">
        <v>6</v>
      </c>
      <c r="E56" s="3">
        <v>0.1786954674968414</v>
      </c>
    </row>
    <row r="57" spans="1:5" x14ac:dyDescent="0.3">
      <c r="A57" s="3">
        <v>2018</v>
      </c>
      <c r="B57" s="3">
        <v>11</v>
      </c>
      <c r="C57" s="3" t="s">
        <v>4</v>
      </c>
      <c r="D57" s="3">
        <v>7</v>
      </c>
      <c r="E57" s="3">
        <v>0.19395426880180322</v>
      </c>
    </row>
    <row r="58" spans="1:5" x14ac:dyDescent="0.3">
      <c r="A58" s="3">
        <v>2018</v>
      </c>
      <c r="B58" s="3">
        <v>11</v>
      </c>
      <c r="C58" s="3" t="s">
        <v>4</v>
      </c>
      <c r="D58" s="3">
        <v>8</v>
      </c>
      <c r="E58" s="3">
        <v>0.14901711328663492</v>
      </c>
    </row>
    <row r="59" spans="1:5" x14ac:dyDescent="0.3">
      <c r="A59" s="3">
        <v>2018</v>
      </c>
      <c r="B59" s="3">
        <v>11</v>
      </c>
      <c r="C59" s="3" t="s">
        <v>4</v>
      </c>
      <c r="D59" s="3">
        <v>9</v>
      </c>
      <c r="E59" s="3">
        <v>0.39013026279851315</v>
      </c>
    </row>
    <row r="60" spans="1:5" x14ac:dyDescent="0.3">
      <c r="A60" s="3">
        <v>2018</v>
      </c>
      <c r="B60" s="3">
        <v>11</v>
      </c>
      <c r="C60" s="3" t="s">
        <v>4</v>
      </c>
      <c r="D60" s="3">
        <v>10</v>
      </c>
      <c r="E60" s="3">
        <v>0.91269946437039984</v>
      </c>
    </row>
    <row r="61" spans="1:5" x14ac:dyDescent="0.3">
      <c r="A61" s="3">
        <v>2018</v>
      </c>
      <c r="B61" s="3">
        <v>11</v>
      </c>
      <c r="C61" s="3" t="s">
        <v>4</v>
      </c>
      <c r="D61" s="3">
        <v>11</v>
      </c>
      <c r="E61" s="3">
        <v>0.16234033427583694</v>
      </c>
    </row>
    <row r="62" spans="1:5" x14ac:dyDescent="0.3">
      <c r="A62" s="3">
        <v>2018</v>
      </c>
      <c r="B62" s="3">
        <v>11</v>
      </c>
      <c r="C62" s="3" t="s">
        <v>4</v>
      </c>
      <c r="D62" s="3">
        <v>12</v>
      </c>
      <c r="E62" s="3">
        <v>0.9961144038009313</v>
      </c>
    </row>
    <row r="63" spans="1:5" x14ac:dyDescent="0.3">
      <c r="A63" s="3">
        <v>2018</v>
      </c>
      <c r="B63" s="3">
        <v>11</v>
      </c>
      <c r="C63" s="3" t="s">
        <v>4</v>
      </c>
      <c r="D63" s="3">
        <v>13</v>
      </c>
      <c r="E63" s="3">
        <v>0.44759738643138358</v>
      </c>
    </row>
    <row r="64" spans="1:5" x14ac:dyDescent="0.3">
      <c r="A64" s="3">
        <v>2018</v>
      </c>
      <c r="B64" s="3">
        <v>11</v>
      </c>
      <c r="C64" s="3" t="s">
        <v>4</v>
      </c>
      <c r="D64" s="3">
        <v>14</v>
      </c>
      <c r="E64" s="3">
        <v>0.44738707532131106</v>
      </c>
    </row>
    <row r="65" spans="1:5" x14ac:dyDescent="0.3">
      <c r="A65" s="3">
        <v>2018</v>
      </c>
      <c r="B65" s="3">
        <v>11</v>
      </c>
      <c r="C65" s="3" t="s">
        <v>4</v>
      </c>
      <c r="D65" s="3">
        <v>15</v>
      </c>
      <c r="E65" s="3">
        <v>0.53207711347081932</v>
      </c>
    </row>
    <row r="66" spans="1:5" x14ac:dyDescent="0.3">
      <c r="A66" s="3">
        <v>2018</v>
      </c>
      <c r="B66" s="3">
        <v>11</v>
      </c>
      <c r="C66" s="3" t="s">
        <v>4</v>
      </c>
      <c r="D66" s="3">
        <v>16</v>
      </c>
      <c r="E66" s="3">
        <v>0.50391437254934079</v>
      </c>
    </row>
    <row r="67" spans="1:5" x14ac:dyDescent="0.3">
      <c r="A67" s="3">
        <v>2018</v>
      </c>
      <c r="B67" s="3">
        <v>11</v>
      </c>
      <c r="C67" s="3" t="s">
        <v>4</v>
      </c>
      <c r="D67" s="3">
        <v>17</v>
      </c>
      <c r="E67" s="3">
        <v>0.95061254869293776</v>
      </c>
    </row>
    <row r="68" spans="1:5" x14ac:dyDescent="0.3">
      <c r="A68" s="3">
        <v>2018</v>
      </c>
      <c r="B68" s="3">
        <v>11</v>
      </c>
      <c r="C68" s="3" t="s">
        <v>4</v>
      </c>
      <c r="D68" s="3">
        <v>18</v>
      </c>
      <c r="E68" s="3">
        <v>0.43789310588075148</v>
      </c>
    </row>
    <row r="69" spans="1:5" x14ac:dyDescent="0.3">
      <c r="A69" s="3">
        <v>2018</v>
      </c>
      <c r="B69" s="3">
        <v>11</v>
      </c>
      <c r="C69" s="3" t="s">
        <v>4</v>
      </c>
      <c r="D69" s="3">
        <v>19</v>
      </c>
      <c r="E69" s="3">
        <v>0.55487383289968795</v>
      </c>
    </row>
    <row r="70" spans="1:5" x14ac:dyDescent="0.3">
      <c r="A70" s="3">
        <v>2018</v>
      </c>
      <c r="B70" s="3">
        <v>11</v>
      </c>
      <c r="C70" s="3" t="s">
        <v>4</v>
      </c>
      <c r="D70" s="3">
        <v>20</v>
      </c>
      <c r="E70" s="3">
        <v>0.31305471019239917</v>
      </c>
    </row>
    <row r="71" spans="1:5" x14ac:dyDescent="0.3">
      <c r="A71" s="3">
        <v>2018</v>
      </c>
      <c r="B71" s="3">
        <v>11</v>
      </c>
      <c r="C71" s="3" t="s">
        <v>4</v>
      </c>
      <c r="D71" s="3">
        <v>21</v>
      </c>
      <c r="E71" s="3">
        <v>0.29224018375662375</v>
      </c>
    </row>
    <row r="72" spans="1:5" x14ac:dyDescent="0.3">
      <c r="A72" s="3">
        <v>2018</v>
      </c>
      <c r="B72" s="3">
        <v>11</v>
      </c>
      <c r="C72" s="3" t="s">
        <v>4</v>
      </c>
      <c r="D72" s="3">
        <v>22</v>
      </c>
      <c r="E72" s="3">
        <v>0.62372033797467763</v>
      </c>
    </row>
    <row r="73" spans="1:5" x14ac:dyDescent="0.3">
      <c r="A73" s="3">
        <v>2018</v>
      </c>
      <c r="B73" s="3">
        <v>11</v>
      </c>
      <c r="C73" s="3" t="s">
        <v>4</v>
      </c>
      <c r="D73" s="3">
        <v>23</v>
      </c>
      <c r="E73" s="3">
        <v>0.86815527031491913</v>
      </c>
    </row>
    <row r="74" spans="1:5" x14ac:dyDescent="0.3">
      <c r="A74" s="3">
        <v>2018</v>
      </c>
      <c r="B74" s="3">
        <v>11</v>
      </c>
      <c r="C74" s="3" t="s">
        <v>5</v>
      </c>
      <c r="D74" s="3">
        <v>0</v>
      </c>
      <c r="E74" s="3">
        <v>0.91589516400626858</v>
      </c>
    </row>
    <row r="75" spans="1:5" x14ac:dyDescent="0.3">
      <c r="A75" s="3">
        <v>2018</v>
      </c>
      <c r="B75" s="3">
        <v>11</v>
      </c>
      <c r="C75" s="3" t="s">
        <v>5</v>
      </c>
      <c r="D75" s="3">
        <v>1</v>
      </c>
      <c r="E75" s="3">
        <v>0.86670202367055993</v>
      </c>
    </row>
    <row r="76" spans="1:5" x14ac:dyDescent="0.3">
      <c r="A76" s="3">
        <v>2018</v>
      </c>
      <c r="B76" s="3">
        <v>11</v>
      </c>
      <c r="C76" s="3" t="s">
        <v>5</v>
      </c>
      <c r="D76" s="3">
        <v>2</v>
      </c>
      <c r="E76" s="3">
        <v>0.19135885998531232</v>
      </c>
    </row>
    <row r="77" spans="1:5" x14ac:dyDescent="0.3">
      <c r="A77" s="3">
        <v>2018</v>
      </c>
      <c r="B77" s="3">
        <v>11</v>
      </c>
      <c r="C77" s="3" t="s">
        <v>5</v>
      </c>
      <c r="D77" s="3">
        <v>3</v>
      </c>
      <c r="E77" s="3">
        <v>5.0931308356316984E-2</v>
      </c>
    </row>
    <row r="78" spans="1:5" x14ac:dyDescent="0.3">
      <c r="A78" s="3">
        <v>2018</v>
      </c>
      <c r="B78" s="3">
        <v>11</v>
      </c>
      <c r="C78" s="3" t="s">
        <v>5</v>
      </c>
      <c r="D78" s="3">
        <v>4</v>
      </c>
      <c r="E78" s="3">
        <v>0.90983416764416813</v>
      </c>
    </row>
    <row r="79" spans="1:5" x14ac:dyDescent="0.3">
      <c r="A79" s="3">
        <v>2018</v>
      </c>
      <c r="B79" s="3">
        <v>11</v>
      </c>
      <c r="C79" s="3" t="s">
        <v>5</v>
      </c>
      <c r="D79" s="3">
        <v>5</v>
      </c>
      <c r="E79" s="3">
        <v>0.76306332208982974</v>
      </c>
    </row>
    <row r="80" spans="1:5" x14ac:dyDescent="0.3">
      <c r="A80" s="3">
        <v>2018</v>
      </c>
      <c r="B80" s="3">
        <v>11</v>
      </c>
      <c r="C80" s="3" t="s">
        <v>5</v>
      </c>
      <c r="D80" s="3">
        <v>6</v>
      </c>
      <c r="E80" s="3">
        <v>0.5405661726150397</v>
      </c>
    </row>
    <row r="81" spans="1:5" x14ac:dyDescent="0.3">
      <c r="A81" s="3">
        <v>2018</v>
      </c>
      <c r="B81" s="3">
        <v>11</v>
      </c>
      <c r="C81" s="3" t="s">
        <v>5</v>
      </c>
      <c r="D81" s="3">
        <v>7</v>
      </c>
      <c r="E81" s="3">
        <v>0.88897439308381998</v>
      </c>
    </row>
    <row r="82" spans="1:5" x14ac:dyDescent="0.3">
      <c r="A82" s="3">
        <v>2018</v>
      </c>
      <c r="B82" s="3">
        <v>11</v>
      </c>
      <c r="C82" s="3" t="s">
        <v>5</v>
      </c>
      <c r="D82" s="3">
        <v>8</v>
      </c>
      <c r="E82" s="3">
        <v>0.44300249899297683</v>
      </c>
    </row>
    <row r="83" spans="1:5" x14ac:dyDescent="0.3">
      <c r="A83" s="3">
        <v>2018</v>
      </c>
      <c r="B83" s="3">
        <v>11</v>
      </c>
      <c r="C83" s="3" t="s">
        <v>5</v>
      </c>
      <c r="D83" s="3">
        <v>9</v>
      </c>
      <c r="E83" s="3">
        <v>3.522489073494306E-2</v>
      </c>
    </row>
    <row r="84" spans="1:5" x14ac:dyDescent="0.3">
      <c r="A84" s="3">
        <v>2018</v>
      </c>
      <c r="B84" s="3">
        <v>11</v>
      </c>
      <c r="C84" s="3" t="s">
        <v>5</v>
      </c>
      <c r="D84" s="3">
        <v>10</v>
      </c>
      <c r="E84" s="3">
        <v>0.34165370873674228</v>
      </c>
    </row>
    <row r="85" spans="1:5" x14ac:dyDescent="0.3">
      <c r="A85" s="3">
        <v>2018</v>
      </c>
      <c r="B85" s="3">
        <v>11</v>
      </c>
      <c r="C85" s="3" t="s">
        <v>5</v>
      </c>
      <c r="D85" s="3">
        <v>11</v>
      </c>
      <c r="E85" s="3">
        <v>0.59535411249962134</v>
      </c>
    </row>
    <row r="86" spans="1:5" x14ac:dyDescent="0.3">
      <c r="A86" s="3">
        <v>2018</v>
      </c>
      <c r="B86" s="3">
        <v>11</v>
      </c>
      <c r="C86" s="3" t="s">
        <v>5</v>
      </c>
      <c r="D86" s="3">
        <v>12</v>
      </c>
      <c r="E86" s="3">
        <v>0.17996875953460412</v>
      </c>
    </row>
    <row r="87" spans="1:5" x14ac:dyDescent="0.3">
      <c r="A87" s="3">
        <v>2018</v>
      </c>
      <c r="B87" s="3">
        <v>11</v>
      </c>
      <c r="C87" s="3" t="s">
        <v>5</v>
      </c>
      <c r="D87" s="3">
        <v>13</v>
      </c>
      <c r="E87" s="3">
        <v>0.68035157433125115</v>
      </c>
    </row>
    <row r="88" spans="1:5" x14ac:dyDescent="0.3">
      <c r="A88" s="3">
        <v>2018</v>
      </c>
      <c r="B88" s="3">
        <v>11</v>
      </c>
      <c r="C88" s="3" t="s">
        <v>5</v>
      </c>
      <c r="D88" s="3">
        <v>14</v>
      </c>
      <c r="E88" s="3">
        <v>0.51376044601660931</v>
      </c>
    </row>
    <row r="89" spans="1:5" x14ac:dyDescent="0.3">
      <c r="A89" s="3">
        <v>2018</v>
      </c>
      <c r="B89" s="3">
        <v>11</v>
      </c>
      <c r="C89" s="3" t="s">
        <v>5</v>
      </c>
      <c r="D89" s="3">
        <v>15</v>
      </c>
      <c r="E89" s="3">
        <v>0.2369414529151983</v>
      </c>
    </row>
    <row r="90" spans="1:5" x14ac:dyDescent="0.3">
      <c r="A90" s="3">
        <v>2018</v>
      </c>
      <c r="B90" s="3">
        <v>11</v>
      </c>
      <c r="C90" s="3" t="s">
        <v>5</v>
      </c>
      <c r="D90" s="3">
        <v>16</v>
      </c>
      <c r="E90" s="3">
        <v>0.46743106226487885</v>
      </c>
    </row>
    <row r="91" spans="1:5" x14ac:dyDescent="0.3">
      <c r="A91" s="3">
        <v>2018</v>
      </c>
      <c r="B91" s="3">
        <v>11</v>
      </c>
      <c r="C91" s="3" t="s">
        <v>5</v>
      </c>
      <c r="D91" s="3">
        <v>17</v>
      </c>
      <c r="E91" s="3">
        <v>0.92219257401352095</v>
      </c>
    </row>
    <row r="92" spans="1:5" x14ac:dyDescent="0.3">
      <c r="A92" s="3">
        <v>2018</v>
      </c>
      <c r="B92" s="3">
        <v>11</v>
      </c>
      <c r="C92" s="3" t="s">
        <v>5</v>
      </c>
      <c r="D92" s="3">
        <v>18</v>
      </c>
      <c r="E92" s="3">
        <v>0.15204847902313456</v>
      </c>
    </row>
    <row r="93" spans="1:5" x14ac:dyDescent="0.3">
      <c r="A93" s="3">
        <v>2018</v>
      </c>
      <c r="B93" s="3">
        <v>11</v>
      </c>
      <c r="C93" s="3" t="s">
        <v>5</v>
      </c>
      <c r="D93" s="3">
        <v>19</v>
      </c>
      <c r="E93" s="3">
        <v>0.98547895952435172</v>
      </c>
    </row>
    <row r="94" spans="1:5" x14ac:dyDescent="0.3">
      <c r="A94" s="3">
        <v>2018</v>
      </c>
      <c r="B94" s="3">
        <v>11</v>
      </c>
      <c r="C94" s="3" t="s">
        <v>5</v>
      </c>
      <c r="D94" s="3">
        <v>20</v>
      </c>
      <c r="E94" s="3">
        <v>6.7309782632277049E-2</v>
      </c>
    </row>
    <row r="95" spans="1:5" x14ac:dyDescent="0.3">
      <c r="A95" s="3">
        <v>2018</v>
      </c>
      <c r="B95" s="3">
        <v>11</v>
      </c>
      <c r="C95" s="3" t="s">
        <v>5</v>
      </c>
      <c r="D95" s="3">
        <v>21</v>
      </c>
      <c r="E95" s="3">
        <v>0.85427160049067452</v>
      </c>
    </row>
    <row r="96" spans="1:5" x14ac:dyDescent="0.3">
      <c r="A96" s="3">
        <v>2018</v>
      </c>
      <c r="B96" s="3">
        <v>11</v>
      </c>
      <c r="C96" s="3" t="s">
        <v>5</v>
      </c>
      <c r="D96" s="3">
        <v>22</v>
      </c>
      <c r="E96" s="3">
        <v>0.44077737558166319</v>
      </c>
    </row>
    <row r="97" spans="1:5" x14ac:dyDescent="0.3">
      <c r="A97" s="3">
        <v>2018</v>
      </c>
      <c r="B97" s="3">
        <v>11</v>
      </c>
      <c r="C97" s="3" t="s">
        <v>5</v>
      </c>
      <c r="D97" s="3">
        <v>23</v>
      </c>
      <c r="E97" s="3">
        <v>0.44630467940832097</v>
      </c>
    </row>
    <row r="98" spans="1:5" x14ac:dyDescent="0.3">
      <c r="A98" s="3">
        <v>2018</v>
      </c>
      <c r="B98" s="3">
        <v>11</v>
      </c>
      <c r="C98" s="3" t="s">
        <v>6</v>
      </c>
      <c r="D98" s="3">
        <v>0</v>
      </c>
      <c r="E98" s="3">
        <v>0.29988146152180406</v>
      </c>
    </row>
    <row r="99" spans="1:5" x14ac:dyDescent="0.3">
      <c r="A99" s="3">
        <v>2018</v>
      </c>
      <c r="B99" s="3">
        <v>11</v>
      </c>
      <c r="C99" s="3" t="s">
        <v>6</v>
      </c>
      <c r="D99" s="3">
        <v>1</v>
      </c>
      <c r="E99" s="3">
        <v>0.34322712672694966</v>
      </c>
    </row>
    <row r="100" spans="1:5" x14ac:dyDescent="0.3">
      <c r="A100" s="3">
        <v>2018</v>
      </c>
      <c r="B100" s="3">
        <v>11</v>
      </c>
      <c r="C100" s="3" t="s">
        <v>6</v>
      </c>
      <c r="D100" s="3">
        <v>2</v>
      </c>
      <c r="E100" s="3">
        <v>0.17675000763979465</v>
      </c>
    </row>
    <row r="101" spans="1:5" x14ac:dyDescent="0.3">
      <c r="A101" s="3">
        <v>2018</v>
      </c>
      <c r="B101" s="3">
        <v>11</v>
      </c>
      <c r="C101" s="3" t="s">
        <v>6</v>
      </c>
      <c r="D101" s="3">
        <v>3</v>
      </c>
      <c r="E101" s="3">
        <v>4.6145408389217213E-2</v>
      </c>
    </row>
    <row r="102" spans="1:5" x14ac:dyDescent="0.3">
      <c r="A102" s="3">
        <v>2018</v>
      </c>
      <c r="B102" s="3">
        <v>11</v>
      </c>
      <c r="C102" s="3" t="s">
        <v>6</v>
      </c>
      <c r="D102" s="3">
        <v>4</v>
      </c>
      <c r="E102" s="3">
        <v>0.89759301711969319</v>
      </c>
    </row>
    <row r="103" spans="1:5" x14ac:dyDescent="0.3">
      <c r="A103" s="3">
        <v>2018</v>
      </c>
      <c r="B103" s="3">
        <v>11</v>
      </c>
      <c r="C103" s="3" t="s">
        <v>6</v>
      </c>
      <c r="D103" s="3">
        <v>5</v>
      </c>
      <c r="E103" s="3">
        <v>0.92071301943899231</v>
      </c>
    </row>
    <row r="104" spans="1:5" x14ac:dyDescent="0.3">
      <c r="A104" s="3">
        <v>2018</v>
      </c>
      <c r="B104" s="3">
        <v>11</v>
      </c>
      <c r="C104" s="3" t="s">
        <v>6</v>
      </c>
      <c r="D104" s="3">
        <v>6</v>
      </c>
      <c r="E104" s="3">
        <v>2.3730715887088749E-2</v>
      </c>
    </row>
    <row r="105" spans="1:5" x14ac:dyDescent="0.3">
      <c r="A105" s="3">
        <v>2018</v>
      </c>
      <c r="B105" s="3">
        <v>11</v>
      </c>
      <c r="C105" s="3" t="s">
        <v>6</v>
      </c>
      <c r="D105" s="3">
        <v>7</v>
      </c>
      <c r="E105" s="3">
        <v>0.75953412545754784</v>
      </c>
    </row>
    <row r="106" spans="1:5" x14ac:dyDescent="0.3">
      <c r="A106" s="3">
        <v>2018</v>
      </c>
      <c r="B106" s="3">
        <v>11</v>
      </c>
      <c r="C106" s="3" t="s">
        <v>6</v>
      </c>
      <c r="D106" s="3">
        <v>8</v>
      </c>
      <c r="E106" s="3">
        <v>0.54851568255050032</v>
      </c>
    </row>
    <row r="107" spans="1:5" x14ac:dyDescent="0.3">
      <c r="A107" s="3">
        <v>2018</v>
      </c>
      <c r="B107" s="3">
        <v>11</v>
      </c>
      <c r="C107" s="3" t="s">
        <v>6</v>
      </c>
      <c r="D107" s="3">
        <v>9</v>
      </c>
      <c r="E107" s="3">
        <v>0.64388846638371389</v>
      </c>
    </row>
    <row r="108" spans="1:5" x14ac:dyDescent="0.3">
      <c r="A108" s="3">
        <v>2018</v>
      </c>
      <c r="B108" s="3">
        <v>11</v>
      </c>
      <c r="C108" s="3" t="s">
        <v>6</v>
      </c>
      <c r="D108" s="3">
        <v>10</v>
      </c>
      <c r="E108" s="3">
        <v>0.35074569114669574</v>
      </c>
    </row>
    <row r="109" spans="1:5" x14ac:dyDescent="0.3">
      <c r="A109" s="3">
        <v>2018</v>
      </c>
      <c r="B109" s="3">
        <v>11</v>
      </c>
      <c r="C109" s="3" t="s">
        <v>6</v>
      </c>
      <c r="D109" s="3">
        <v>11</v>
      </c>
      <c r="E109" s="3">
        <v>0.48550187826601054</v>
      </c>
    </row>
    <row r="110" spans="1:5" x14ac:dyDescent="0.3">
      <c r="A110" s="3">
        <v>2018</v>
      </c>
      <c r="B110" s="3">
        <v>11</v>
      </c>
      <c r="C110" s="3" t="s">
        <v>6</v>
      </c>
      <c r="D110" s="3">
        <v>12</v>
      </c>
      <c r="E110" s="3">
        <v>0.90790238994224925</v>
      </c>
    </row>
    <row r="111" spans="1:5" x14ac:dyDescent="0.3">
      <c r="A111" s="3">
        <v>2018</v>
      </c>
      <c r="B111" s="3">
        <v>11</v>
      </c>
      <c r="C111" s="3" t="s">
        <v>6</v>
      </c>
      <c r="D111" s="3">
        <v>13</v>
      </c>
      <c r="E111" s="3">
        <v>0.12442617311597226</v>
      </c>
    </row>
    <row r="112" spans="1:5" x14ac:dyDescent="0.3">
      <c r="A112" s="3">
        <v>2018</v>
      </c>
      <c r="B112" s="3">
        <v>11</v>
      </c>
      <c r="C112" s="3" t="s">
        <v>6</v>
      </c>
      <c r="D112" s="3">
        <v>14</v>
      </c>
      <c r="E112" s="3">
        <v>0.60029485470797417</v>
      </c>
    </row>
    <row r="113" spans="1:5" x14ac:dyDescent="0.3">
      <c r="A113" s="3">
        <v>2018</v>
      </c>
      <c r="B113" s="3">
        <v>11</v>
      </c>
      <c r="C113" s="3" t="s">
        <v>6</v>
      </c>
      <c r="D113" s="3">
        <v>15</v>
      </c>
      <c r="E113" s="3">
        <v>2.1367143510786279E-2</v>
      </c>
    </row>
    <row r="114" spans="1:5" x14ac:dyDescent="0.3">
      <c r="A114" s="3">
        <v>2018</v>
      </c>
      <c r="B114" s="3">
        <v>11</v>
      </c>
      <c r="C114" s="3" t="s">
        <v>6</v>
      </c>
      <c r="D114" s="3">
        <v>16</v>
      </c>
      <c r="E114" s="3">
        <v>0.81558653384489677</v>
      </c>
    </row>
    <row r="115" spans="1:5" x14ac:dyDescent="0.3">
      <c r="A115" s="3">
        <v>2018</v>
      </c>
      <c r="B115" s="3">
        <v>11</v>
      </c>
      <c r="C115" s="3" t="s">
        <v>6</v>
      </c>
      <c r="D115" s="3">
        <v>17</v>
      </c>
      <c r="E115" s="3">
        <v>0.89936948926246185</v>
      </c>
    </row>
    <row r="116" spans="1:5" x14ac:dyDescent="0.3">
      <c r="A116" s="3">
        <v>2018</v>
      </c>
      <c r="B116" s="3">
        <v>11</v>
      </c>
      <c r="C116" s="3" t="s">
        <v>6</v>
      </c>
      <c r="D116" s="3">
        <v>18</v>
      </c>
      <c r="E116" s="3">
        <v>0.3082808733009198</v>
      </c>
    </row>
    <row r="117" spans="1:5" x14ac:dyDescent="0.3">
      <c r="A117" s="3">
        <v>2018</v>
      </c>
      <c r="B117" s="3">
        <v>11</v>
      </c>
      <c r="C117" s="3" t="s">
        <v>6</v>
      </c>
      <c r="D117" s="3">
        <v>19</v>
      </c>
      <c r="E117" s="3">
        <v>0.37420622056023378</v>
      </c>
    </row>
    <row r="118" spans="1:5" x14ac:dyDescent="0.3">
      <c r="A118" s="3">
        <v>2018</v>
      </c>
      <c r="B118" s="3">
        <v>11</v>
      </c>
      <c r="C118" s="3" t="s">
        <v>6</v>
      </c>
      <c r="D118" s="3">
        <v>20</v>
      </c>
      <c r="E118" s="3">
        <v>0.77382851225121718</v>
      </c>
    </row>
    <row r="119" spans="1:5" x14ac:dyDescent="0.3">
      <c r="A119" s="3">
        <v>2018</v>
      </c>
      <c r="B119" s="3">
        <v>11</v>
      </c>
      <c r="C119" s="3" t="s">
        <v>6</v>
      </c>
      <c r="D119" s="3">
        <v>21</v>
      </c>
      <c r="E119" s="3">
        <v>0.41256589345093664</v>
      </c>
    </row>
    <row r="120" spans="1:5" x14ac:dyDescent="0.3">
      <c r="A120" s="3">
        <v>2018</v>
      </c>
      <c r="B120" s="3">
        <v>11</v>
      </c>
      <c r="C120" s="3" t="s">
        <v>6</v>
      </c>
      <c r="D120" s="3">
        <v>22</v>
      </c>
      <c r="E120" s="3">
        <v>0.96741275849999342</v>
      </c>
    </row>
    <row r="121" spans="1:5" x14ac:dyDescent="0.3">
      <c r="A121" s="3">
        <v>2018</v>
      </c>
      <c r="B121" s="3">
        <v>11</v>
      </c>
      <c r="C121" s="3" t="s">
        <v>6</v>
      </c>
      <c r="D121" s="3">
        <v>23</v>
      </c>
      <c r="E121" s="3">
        <v>0.50228645170234154</v>
      </c>
    </row>
    <row r="122" spans="1:5" x14ac:dyDescent="0.3">
      <c r="A122" s="3">
        <v>2018</v>
      </c>
      <c r="B122" s="3">
        <v>11</v>
      </c>
      <c r="C122" s="3" t="s">
        <v>7</v>
      </c>
      <c r="D122" s="3">
        <v>7</v>
      </c>
      <c r="E122" s="3">
        <v>0.78114629132594549</v>
      </c>
    </row>
    <row r="123" spans="1:5" x14ac:dyDescent="0.3">
      <c r="A123" s="3">
        <v>2018</v>
      </c>
      <c r="B123" s="3">
        <v>11</v>
      </c>
      <c r="C123" s="3" t="s">
        <v>7</v>
      </c>
      <c r="D123" s="3">
        <v>8</v>
      </c>
      <c r="E123" s="3">
        <v>0.2704292315253527</v>
      </c>
    </row>
    <row r="124" spans="1:5" x14ac:dyDescent="0.3">
      <c r="A124" s="3">
        <v>2018</v>
      </c>
      <c r="B124" s="3">
        <v>11</v>
      </c>
      <c r="C124" s="3" t="s">
        <v>7</v>
      </c>
      <c r="D124" s="3">
        <v>9</v>
      </c>
      <c r="E124" s="3">
        <v>0.63179072097249034</v>
      </c>
    </row>
    <row r="125" spans="1:5" x14ac:dyDescent="0.3">
      <c r="A125" s="3">
        <v>2018</v>
      </c>
      <c r="B125" s="3">
        <v>11</v>
      </c>
      <c r="C125" s="3" t="s">
        <v>7</v>
      </c>
      <c r="D125" s="3">
        <v>10</v>
      </c>
      <c r="E125" s="3">
        <v>0.90487517865611589</v>
      </c>
    </row>
    <row r="126" spans="1:5" x14ac:dyDescent="0.3">
      <c r="A126" s="3">
        <v>2018</v>
      </c>
      <c r="B126" s="3">
        <v>11</v>
      </c>
      <c r="C126" s="3" t="s">
        <v>7</v>
      </c>
      <c r="D126" s="3">
        <v>11</v>
      </c>
      <c r="E126" s="3">
        <v>0.98553061804201281</v>
      </c>
    </row>
    <row r="127" spans="1:5" x14ac:dyDescent="0.3">
      <c r="A127" s="3">
        <v>2018</v>
      </c>
      <c r="B127" s="3">
        <v>11</v>
      </c>
      <c r="C127" s="3" t="s">
        <v>7</v>
      </c>
      <c r="D127" s="3">
        <v>12</v>
      </c>
      <c r="E127" s="3">
        <v>0.97577043209555459</v>
      </c>
    </row>
    <row r="128" spans="1:5" x14ac:dyDescent="0.3">
      <c r="A128" s="3">
        <v>2018</v>
      </c>
      <c r="B128" s="3">
        <v>11</v>
      </c>
      <c r="C128" s="3" t="s">
        <v>7</v>
      </c>
      <c r="D128" s="3">
        <v>13</v>
      </c>
      <c r="E128" s="3">
        <v>0.66241517640188241</v>
      </c>
    </row>
    <row r="129" spans="1:5" x14ac:dyDescent="0.3">
      <c r="A129" s="3">
        <v>2018</v>
      </c>
      <c r="B129" s="3">
        <v>11</v>
      </c>
      <c r="C129" s="3" t="s">
        <v>7</v>
      </c>
      <c r="D129" s="3">
        <v>14</v>
      </c>
      <c r="E129" s="3">
        <v>6.6784123151204411E-2</v>
      </c>
    </row>
    <row r="130" spans="1:5" x14ac:dyDescent="0.3">
      <c r="A130" s="3">
        <v>2018</v>
      </c>
      <c r="B130" s="3">
        <v>11</v>
      </c>
      <c r="C130" s="3" t="s">
        <v>7</v>
      </c>
      <c r="D130" s="3">
        <v>15</v>
      </c>
      <c r="E130" s="3">
        <v>0.26317668426797791</v>
      </c>
    </row>
    <row r="131" spans="1:5" x14ac:dyDescent="0.3">
      <c r="A131" s="3">
        <v>2018</v>
      </c>
      <c r="B131" s="3">
        <v>11</v>
      </c>
      <c r="C131" s="3" t="s">
        <v>7</v>
      </c>
      <c r="D131" s="3">
        <v>16</v>
      </c>
      <c r="E131" s="3">
        <v>0.79068795823400673</v>
      </c>
    </row>
    <row r="132" spans="1:5" x14ac:dyDescent="0.3">
      <c r="A132" s="3">
        <v>2018</v>
      </c>
      <c r="B132" s="3">
        <v>11</v>
      </c>
      <c r="C132" s="3" t="s">
        <v>7</v>
      </c>
      <c r="D132" s="3">
        <v>17</v>
      </c>
      <c r="E132" s="3">
        <v>0.85715496061245822</v>
      </c>
    </row>
    <row r="133" spans="1:5" x14ac:dyDescent="0.3">
      <c r="A133" s="3">
        <v>2018</v>
      </c>
      <c r="B133" s="3">
        <v>11</v>
      </c>
      <c r="C133" s="3" t="s">
        <v>7</v>
      </c>
      <c r="D133" s="3">
        <v>18</v>
      </c>
      <c r="E133" s="3">
        <v>0.8841990053224339</v>
      </c>
    </row>
    <row r="134" spans="1:5" x14ac:dyDescent="0.3">
      <c r="A134" s="3">
        <v>2018</v>
      </c>
      <c r="B134" s="3">
        <v>11</v>
      </c>
      <c r="C134" s="3" t="s">
        <v>7</v>
      </c>
      <c r="D134" s="3">
        <v>19</v>
      </c>
      <c r="E134" s="3">
        <v>0.58373011822986975</v>
      </c>
    </row>
    <row r="135" spans="1:5" x14ac:dyDescent="0.3">
      <c r="A135" s="3">
        <v>2018</v>
      </c>
      <c r="B135" s="3">
        <v>11</v>
      </c>
      <c r="C135" s="3" t="s">
        <v>7</v>
      </c>
      <c r="D135" s="3">
        <v>20</v>
      </c>
      <c r="E135" s="3">
        <v>0.25492349536896086</v>
      </c>
    </row>
    <row r="136" spans="1:5" x14ac:dyDescent="0.3">
      <c r="A136" s="3">
        <v>2018</v>
      </c>
      <c r="B136" s="3">
        <v>11</v>
      </c>
      <c r="C136" s="3" t="s">
        <v>7</v>
      </c>
      <c r="D136" s="3">
        <v>21</v>
      </c>
      <c r="E136" s="3">
        <v>0.10321078338647549</v>
      </c>
    </row>
    <row r="137" spans="1:5" x14ac:dyDescent="0.3">
      <c r="A137" s="3">
        <v>2018</v>
      </c>
      <c r="B137" s="3">
        <v>11</v>
      </c>
      <c r="C137" s="3" t="s">
        <v>7</v>
      </c>
      <c r="D137" s="3">
        <v>22</v>
      </c>
      <c r="E137" s="3">
        <v>0.93510543701921855</v>
      </c>
    </row>
    <row r="138" spans="1:5" x14ac:dyDescent="0.3">
      <c r="A138" s="3">
        <v>2018</v>
      </c>
      <c r="B138" s="3">
        <v>11</v>
      </c>
      <c r="C138" s="3" t="s">
        <v>7</v>
      </c>
      <c r="D138" s="3">
        <v>23</v>
      </c>
      <c r="E138" s="3">
        <v>5.0687681487503577E-2</v>
      </c>
    </row>
    <row r="139" spans="1:5" x14ac:dyDescent="0.3">
      <c r="A139" s="3">
        <v>2018</v>
      </c>
      <c r="B139" s="3">
        <v>11</v>
      </c>
      <c r="C139" s="3" t="s">
        <v>8</v>
      </c>
      <c r="D139" s="3">
        <v>0</v>
      </c>
      <c r="E139" s="3">
        <v>0.52774509141233172</v>
      </c>
    </row>
    <row r="140" spans="1:5" x14ac:dyDescent="0.3">
      <c r="A140" s="3">
        <v>2018</v>
      </c>
      <c r="B140" s="3">
        <v>11</v>
      </c>
      <c r="C140" s="3" t="s">
        <v>8</v>
      </c>
      <c r="D140" s="3">
        <v>1</v>
      </c>
      <c r="E140" s="3">
        <v>0.52169646722243235</v>
      </c>
    </row>
    <row r="141" spans="1:5" x14ac:dyDescent="0.3">
      <c r="A141" s="3">
        <v>2018</v>
      </c>
      <c r="B141" s="3">
        <v>11</v>
      </c>
      <c r="C141" s="3" t="s">
        <v>8</v>
      </c>
      <c r="D141" s="3">
        <v>2</v>
      </c>
      <c r="E141" s="3">
        <v>0.37033324010649504</v>
      </c>
    </row>
    <row r="142" spans="1:5" x14ac:dyDescent="0.3">
      <c r="A142" s="3">
        <v>2018</v>
      </c>
      <c r="B142" s="3">
        <v>11</v>
      </c>
      <c r="C142" s="3" t="s">
        <v>8</v>
      </c>
      <c r="D142" s="3">
        <v>3</v>
      </c>
      <c r="E142" s="3">
        <v>0.30059905942237275</v>
      </c>
    </row>
    <row r="143" spans="1:5" x14ac:dyDescent="0.3">
      <c r="A143" s="3">
        <v>2018</v>
      </c>
      <c r="B143" s="3">
        <v>11</v>
      </c>
      <c r="C143" s="3" t="s">
        <v>8</v>
      </c>
      <c r="D143" s="3">
        <v>8</v>
      </c>
      <c r="E143" s="3">
        <v>0.13236668076082314</v>
      </c>
    </row>
    <row r="144" spans="1:5" x14ac:dyDescent="0.3">
      <c r="A144" s="3">
        <v>2018</v>
      </c>
      <c r="B144" s="3">
        <v>11</v>
      </c>
      <c r="C144" s="3" t="s">
        <v>8</v>
      </c>
      <c r="D144" s="3">
        <v>9</v>
      </c>
      <c r="E144" s="3">
        <v>0.49784196539707393</v>
      </c>
    </row>
    <row r="145" spans="1:5" x14ac:dyDescent="0.3">
      <c r="A145" s="3">
        <v>2018</v>
      </c>
      <c r="B145" s="3">
        <v>11</v>
      </c>
      <c r="C145" s="3" t="s">
        <v>8</v>
      </c>
      <c r="D145" s="3">
        <v>10</v>
      </c>
      <c r="E145" s="3">
        <v>6.4147674488486572E-2</v>
      </c>
    </row>
    <row r="146" spans="1:5" x14ac:dyDescent="0.3">
      <c r="A146" s="3">
        <v>2018</v>
      </c>
      <c r="B146" s="3">
        <v>11</v>
      </c>
      <c r="C146" s="3" t="s">
        <v>8</v>
      </c>
      <c r="D146" s="3">
        <v>11</v>
      </c>
      <c r="E146" s="3">
        <v>0.66137641499519961</v>
      </c>
    </row>
    <row r="147" spans="1:5" x14ac:dyDescent="0.3">
      <c r="A147" s="3">
        <v>2018</v>
      </c>
      <c r="B147" s="3">
        <v>11</v>
      </c>
      <c r="C147" s="3" t="s">
        <v>8</v>
      </c>
      <c r="D147" s="3">
        <v>12</v>
      </c>
      <c r="E147" s="3">
        <v>0.32980626752850106</v>
      </c>
    </row>
    <row r="148" spans="1:5" x14ac:dyDescent="0.3">
      <c r="A148" s="3">
        <v>2018</v>
      </c>
      <c r="B148" s="3">
        <v>11</v>
      </c>
      <c r="C148" s="3" t="s">
        <v>8</v>
      </c>
      <c r="D148" s="3">
        <v>13</v>
      </c>
      <c r="E148" s="3">
        <v>0.90669814571076601</v>
      </c>
    </row>
    <row r="149" spans="1:5" x14ac:dyDescent="0.3">
      <c r="A149" s="3">
        <v>2018</v>
      </c>
      <c r="B149" s="3">
        <v>11</v>
      </c>
      <c r="C149" s="3" t="s">
        <v>8</v>
      </c>
      <c r="D149" s="3">
        <v>14</v>
      </c>
      <c r="E149" s="3">
        <v>0.72876189230027177</v>
      </c>
    </row>
    <row r="150" spans="1:5" x14ac:dyDescent="0.3">
      <c r="A150" s="3">
        <v>2018</v>
      </c>
      <c r="B150" s="3">
        <v>11</v>
      </c>
      <c r="C150" s="3" t="s">
        <v>8</v>
      </c>
      <c r="D150" s="3">
        <v>15</v>
      </c>
      <c r="E150" s="3">
        <v>0.1674297681379816</v>
      </c>
    </row>
    <row r="151" spans="1:5" x14ac:dyDescent="0.3">
      <c r="A151" s="3">
        <v>2018</v>
      </c>
      <c r="B151" s="3">
        <v>11</v>
      </c>
      <c r="C151" s="3" t="s">
        <v>8</v>
      </c>
      <c r="D151" s="3">
        <v>16</v>
      </c>
      <c r="E151" s="3">
        <v>0.27030755294829867</v>
      </c>
    </row>
    <row r="152" spans="1:5" x14ac:dyDescent="0.3">
      <c r="A152" s="3">
        <v>2018</v>
      </c>
      <c r="B152" s="3">
        <v>11</v>
      </c>
      <c r="C152" s="3" t="s">
        <v>8</v>
      </c>
      <c r="D152" s="3">
        <v>17</v>
      </c>
      <c r="E152" s="3">
        <v>0.47967653343153438</v>
      </c>
    </row>
    <row r="153" spans="1:5" x14ac:dyDescent="0.3">
      <c r="A153" s="3">
        <v>2018</v>
      </c>
      <c r="B153" s="3">
        <v>11</v>
      </c>
      <c r="C153" s="3" t="s">
        <v>8</v>
      </c>
      <c r="D153" s="3">
        <v>18</v>
      </c>
      <c r="E153" s="3">
        <v>0.41293105525971585</v>
      </c>
    </row>
    <row r="154" spans="1:5" x14ac:dyDescent="0.3">
      <c r="A154" s="3">
        <v>2018</v>
      </c>
      <c r="B154" s="3">
        <v>11</v>
      </c>
      <c r="C154" s="3" t="s">
        <v>8</v>
      </c>
      <c r="D154" s="3">
        <v>19</v>
      </c>
      <c r="E154" s="3">
        <v>0.96186465169112634</v>
      </c>
    </row>
    <row r="155" spans="1:5" x14ac:dyDescent="0.3">
      <c r="A155" s="3">
        <v>2018</v>
      </c>
      <c r="B155" s="3">
        <v>11</v>
      </c>
      <c r="C155" s="3" t="s">
        <v>8</v>
      </c>
      <c r="D155" s="3">
        <v>20</v>
      </c>
      <c r="E155" s="3">
        <v>0.39113117846238887</v>
      </c>
    </row>
    <row r="156" spans="1:5" x14ac:dyDescent="0.3">
      <c r="A156" s="3">
        <v>2018</v>
      </c>
      <c r="B156" s="3">
        <v>11</v>
      </c>
      <c r="C156" s="3" t="s">
        <v>8</v>
      </c>
      <c r="D156" s="3">
        <v>21</v>
      </c>
      <c r="E156" s="3">
        <v>0.91827583670229496</v>
      </c>
    </row>
    <row r="157" spans="1:5" x14ac:dyDescent="0.3">
      <c r="A157" s="3">
        <v>2018</v>
      </c>
      <c r="B157" s="3">
        <v>11</v>
      </c>
      <c r="C157" s="3" t="s">
        <v>8</v>
      </c>
      <c r="D157" s="3">
        <v>22</v>
      </c>
      <c r="E157" s="3">
        <v>0.1182578348954858</v>
      </c>
    </row>
    <row r="158" spans="1:5" x14ac:dyDescent="0.3">
      <c r="A158" s="3">
        <v>2018</v>
      </c>
      <c r="B158" s="3">
        <v>11</v>
      </c>
      <c r="C158" s="3" t="s">
        <v>8</v>
      </c>
      <c r="D158" s="3">
        <v>23</v>
      </c>
      <c r="E158" s="3">
        <v>0.2233723232433521</v>
      </c>
    </row>
    <row r="159" spans="1:5" x14ac:dyDescent="0.3">
      <c r="A159" s="3">
        <v>2018</v>
      </c>
      <c r="B159" s="3">
        <v>11</v>
      </c>
      <c r="C159" s="3" t="s">
        <v>9</v>
      </c>
      <c r="D159" s="3">
        <v>0</v>
      </c>
      <c r="E159" s="3">
        <v>0.12734821931613693</v>
      </c>
    </row>
    <row r="160" spans="1:5" x14ac:dyDescent="0.3">
      <c r="A160" s="3">
        <v>2018</v>
      </c>
      <c r="B160" s="3">
        <v>11</v>
      </c>
      <c r="C160" s="3" t="s">
        <v>9</v>
      </c>
      <c r="D160" s="3">
        <v>1</v>
      </c>
      <c r="E160" s="3">
        <v>0.65409492481355935</v>
      </c>
    </row>
    <row r="161" spans="1:5" x14ac:dyDescent="0.3">
      <c r="A161" s="3">
        <v>2018</v>
      </c>
      <c r="B161" s="3">
        <v>11</v>
      </c>
      <c r="C161" s="3" t="s">
        <v>9</v>
      </c>
      <c r="D161" s="3">
        <v>2</v>
      </c>
      <c r="E161" s="3">
        <v>0.94808907298355871</v>
      </c>
    </row>
    <row r="162" spans="1:5" x14ac:dyDescent="0.3">
      <c r="A162" s="3">
        <v>2018</v>
      </c>
      <c r="B162" s="3">
        <v>11</v>
      </c>
      <c r="C162" s="3" t="s">
        <v>9</v>
      </c>
      <c r="D162" s="3">
        <v>3</v>
      </c>
      <c r="E162" s="3">
        <v>0.64909226292033684</v>
      </c>
    </row>
    <row r="163" spans="1:5" x14ac:dyDescent="0.3">
      <c r="A163" s="3">
        <v>2018</v>
      </c>
      <c r="B163" s="3">
        <v>11</v>
      </c>
      <c r="C163" s="3" t="s">
        <v>9</v>
      </c>
      <c r="D163" s="3">
        <v>4</v>
      </c>
      <c r="E163" s="3">
        <v>0.43892756245438092</v>
      </c>
    </row>
    <row r="164" spans="1:5" x14ac:dyDescent="0.3">
      <c r="A164" s="3">
        <v>2018</v>
      </c>
      <c r="B164" s="3">
        <v>11</v>
      </c>
      <c r="C164" s="3" t="s">
        <v>9</v>
      </c>
      <c r="D164" s="3">
        <v>5</v>
      </c>
      <c r="E164" s="3">
        <v>0.89772303394859021</v>
      </c>
    </row>
    <row r="165" spans="1:5" x14ac:dyDescent="0.3">
      <c r="A165" s="3">
        <v>2018</v>
      </c>
      <c r="B165" s="3">
        <v>11</v>
      </c>
      <c r="C165" s="3" t="s">
        <v>9</v>
      </c>
      <c r="D165" s="3">
        <v>6</v>
      </c>
      <c r="E165" s="3">
        <v>0.37049590837591895</v>
      </c>
    </row>
    <row r="166" spans="1:5" x14ac:dyDescent="0.3">
      <c r="A166" s="3">
        <v>2018</v>
      </c>
      <c r="B166" s="3">
        <v>11</v>
      </c>
      <c r="C166" s="3" t="s">
        <v>9</v>
      </c>
      <c r="D166" s="3">
        <v>7</v>
      </c>
      <c r="E166" s="3">
        <v>0.19948136246612935</v>
      </c>
    </row>
    <row r="167" spans="1:5" x14ac:dyDescent="0.3">
      <c r="A167" s="3">
        <v>2018</v>
      </c>
      <c r="B167" s="3">
        <v>11</v>
      </c>
      <c r="C167" s="3" t="s">
        <v>9</v>
      </c>
      <c r="D167" s="3">
        <v>8</v>
      </c>
      <c r="E167" s="3">
        <v>0.27297052918453157</v>
      </c>
    </row>
    <row r="168" spans="1:5" x14ac:dyDescent="0.3">
      <c r="A168" s="3">
        <v>2018</v>
      </c>
      <c r="B168" s="3">
        <v>11</v>
      </c>
      <c r="C168" s="3" t="s">
        <v>9</v>
      </c>
      <c r="D168" s="3">
        <v>9</v>
      </c>
      <c r="E168" s="3">
        <v>0.99237436144972435</v>
      </c>
    </row>
    <row r="169" spans="1:5" x14ac:dyDescent="0.3">
      <c r="A169" s="3">
        <v>2018</v>
      </c>
      <c r="B169" s="3">
        <v>11</v>
      </c>
      <c r="C169" s="3" t="s">
        <v>9</v>
      </c>
      <c r="D169" s="3">
        <v>10</v>
      </c>
      <c r="E169" s="3">
        <v>9.1690279247885309E-2</v>
      </c>
    </row>
    <row r="170" spans="1:5" x14ac:dyDescent="0.3">
      <c r="A170" s="3">
        <v>2018</v>
      </c>
      <c r="B170" s="3">
        <v>11</v>
      </c>
      <c r="C170" s="3" t="s">
        <v>9</v>
      </c>
      <c r="D170" s="3">
        <v>11</v>
      </c>
      <c r="E170" s="3">
        <v>0.21100697561762816</v>
      </c>
    </row>
    <row r="171" spans="1:5" x14ac:dyDescent="0.3">
      <c r="A171" s="3">
        <v>2018</v>
      </c>
      <c r="B171" s="3">
        <v>11</v>
      </c>
      <c r="C171" s="3" t="s">
        <v>9</v>
      </c>
      <c r="D171" s="3">
        <v>12</v>
      </c>
      <c r="E171" s="3">
        <v>0.16386204155991024</v>
      </c>
    </row>
    <row r="172" spans="1:5" x14ac:dyDescent="0.3">
      <c r="A172" s="3">
        <v>2018</v>
      </c>
      <c r="B172" s="3">
        <v>11</v>
      </c>
      <c r="C172" s="3" t="s">
        <v>9</v>
      </c>
      <c r="D172" s="3">
        <v>13</v>
      </c>
      <c r="E172" s="3">
        <v>0.75427588643506338</v>
      </c>
    </row>
    <row r="173" spans="1:5" x14ac:dyDescent="0.3">
      <c r="A173" s="3">
        <v>2018</v>
      </c>
      <c r="B173" s="3">
        <v>11</v>
      </c>
      <c r="C173" s="3" t="s">
        <v>9</v>
      </c>
      <c r="D173" s="3">
        <v>14</v>
      </c>
      <c r="E173" s="3">
        <v>0.12923339521728783</v>
      </c>
    </row>
    <row r="174" spans="1:5" x14ac:dyDescent="0.3">
      <c r="A174" s="3">
        <v>2018</v>
      </c>
      <c r="B174" s="3">
        <v>11</v>
      </c>
      <c r="C174" s="3" t="s">
        <v>9</v>
      </c>
      <c r="D174" s="3">
        <v>15</v>
      </c>
      <c r="E174" s="3">
        <v>0.85332720956374353</v>
      </c>
    </row>
    <row r="175" spans="1:5" x14ac:dyDescent="0.3">
      <c r="A175" s="3">
        <v>2018</v>
      </c>
      <c r="B175" s="3">
        <v>11</v>
      </c>
      <c r="C175" s="3" t="s">
        <v>9</v>
      </c>
      <c r="D175" s="3">
        <v>16</v>
      </c>
      <c r="E175" s="3">
        <v>0.37562727232971327</v>
      </c>
    </row>
    <row r="176" spans="1:5" x14ac:dyDescent="0.3">
      <c r="A176" s="3">
        <v>2018</v>
      </c>
      <c r="B176" s="3">
        <v>11</v>
      </c>
      <c r="C176" s="3" t="s">
        <v>9</v>
      </c>
      <c r="D176" s="3">
        <v>17</v>
      </c>
      <c r="E176" s="3">
        <v>0.23668028063525193</v>
      </c>
    </row>
    <row r="177" spans="1:5" x14ac:dyDescent="0.3">
      <c r="A177" s="3">
        <v>2018</v>
      </c>
      <c r="B177" s="3">
        <v>11</v>
      </c>
      <c r="C177" s="3" t="s">
        <v>9</v>
      </c>
      <c r="D177" s="3">
        <v>18</v>
      </c>
      <c r="E177" s="3">
        <v>0.27841355201674767</v>
      </c>
    </row>
    <row r="178" spans="1:5" x14ac:dyDescent="0.3">
      <c r="A178" s="3">
        <v>2018</v>
      </c>
      <c r="B178" s="3">
        <v>11</v>
      </c>
      <c r="C178" s="3" t="s">
        <v>9</v>
      </c>
      <c r="D178" s="3">
        <v>19</v>
      </c>
      <c r="E178" s="3">
        <v>0.24553030742985682</v>
      </c>
    </row>
    <row r="179" spans="1:5" x14ac:dyDescent="0.3">
      <c r="A179" s="3">
        <v>2018</v>
      </c>
      <c r="B179" s="3">
        <v>11</v>
      </c>
      <c r="C179" s="3" t="s">
        <v>9</v>
      </c>
      <c r="D179" s="3">
        <v>20</v>
      </c>
      <c r="E179" s="3">
        <v>0.52391039484015878</v>
      </c>
    </row>
    <row r="180" spans="1:5" x14ac:dyDescent="0.3">
      <c r="A180" s="3">
        <v>2018</v>
      </c>
      <c r="B180" s="3">
        <v>11</v>
      </c>
      <c r="C180" s="3" t="s">
        <v>9</v>
      </c>
      <c r="D180" s="3">
        <v>21</v>
      </c>
      <c r="E180" s="3">
        <v>0.19555607979795997</v>
      </c>
    </row>
    <row r="181" spans="1:5" x14ac:dyDescent="0.3">
      <c r="A181" s="3">
        <v>2018</v>
      </c>
      <c r="B181" s="3">
        <v>11</v>
      </c>
      <c r="C181" s="3" t="s">
        <v>9</v>
      </c>
      <c r="D181" s="3">
        <v>22</v>
      </c>
      <c r="E181" s="3">
        <v>0.47050529819080833</v>
      </c>
    </row>
    <row r="182" spans="1:5" x14ac:dyDescent="0.3">
      <c r="A182" s="3">
        <v>2018</v>
      </c>
      <c r="B182" s="3">
        <v>11</v>
      </c>
      <c r="C182" s="3" t="s">
        <v>9</v>
      </c>
      <c r="D182" s="3">
        <v>23</v>
      </c>
      <c r="E182" s="3">
        <v>0.38196667225352399</v>
      </c>
    </row>
    <row r="183" spans="1:5" x14ac:dyDescent="0.3">
      <c r="A183" s="3">
        <v>2018</v>
      </c>
      <c r="B183" s="3">
        <v>11</v>
      </c>
      <c r="C183" s="3" t="s">
        <v>10</v>
      </c>
      <c r="D183" s="3">
        <v>0</v>
      </c>
      <c r="E183" s="3">
        <v>0.17876181887221554</v>
      </c>
    </row>
    <row r="184" spans="1:5" x14ac:dyDescent="0.3">
      <c r="A184" s="3">
        <v>2018</v>
      </c>
      <c r="B184" s="3">
        <v>11</v>
      </c>
      <c r="C184" s="3" t="s">
        <v>10</v>
      </c>
      <c r="D184" s="3">
        <v>1</v>
      </c>
      <c r="E184" s="3">
        <v>0.67202963704725049</v>
      </c>
    </row>
    <row r="185" spans="1:5" x14ac:dyDescent="0.3">
      <c r="A185" s="3">
        <v>2018</v>
      </c>
      <c r="B185" s="3">
        <v>11</v>
      </c>
      <c r="C185" s="3" t="s">
        <v>10</v>
      </c>
      <c r="D185" s="3">
        <v>2</v>
      </c>
      <c r="E185" s="3">
        <v>0.99457407571102907</v>
      </c>
    </row>
    <row r="186" spans="1:5" x14ac:dyDescent="0.3">
      <c r="A186" s="3">
        <v>2018</v>
      </c>
      <c r="B186" s="3">
        <v>11</v>
      </c>
      <c r="C186" s="3" t="s">
        <v>10</v>
      </c>
      <c r="D186" s="3">
        <v>3</v>
      </c>
      <c r="E186" s="3">
        <v>0.81120967891088624</v>
      </c>
    </row>
    <row r="187" spans="1:5" x14ac:dyDescent="0.3">
      <c r="A187" s="3">
        <v>2018</v>
      </c>
      <c r="B187" s="3">
        <v>11</v>
      </c>
      <c r="C187" s="3" t="s">
        <v>10</v>
      </c>
      <c r="D187" s="3">
        <v>4</v>
      </c>
      <c r="E187" s="3">
        <v>1.8918545399254638E-3</v>
      </c>
    </row>
    <row r="188" spans="1:5" x14ac:dyDescent="0.3">
      <c r="A188" s="3">
        <v>2018</v>
      </c>
      <c r="B188" s="3">
        <v>11</v>
      </c>
      <c r="C188" s="3" t="s">
        <v>10</v>
      </c>
      <c r="D188" s="3">
        <v>5</v>
      </c>
      <c r="E188" s="3">
        <v>0.35463470263911323</v>
      </c>
    </row>
    <row r="189" spans="1:5" x14ac:dyDescent="0.3">
      <c r="A189" s="3">
        <v>2018</v>
      </c>
      <c r="B189" s="3">
        <v>11</v>
      </c>
      <c r="C189" s="3" t="s">
        <v>10</v>
      </c>
      <c r="D189" s="3">
        <v>6</v>
      </c>
      <c r="E189" s="3">
        <v>0.84442568163492771</v>
      </c>
    </row>
    <row r="190" spans="1:5" x14ac:dyDescent="0.3">
      <c r="A190" s="3">
        <v>2018</v>
      </c>
      <c r="B190" s="3">
        <v>11</v>
      </c>
      <c r="C190" s="3" t="s">
        <v>10</v>
      </c>
      <c r="D190" s="3">
        <v>7</v>
      </c>
      <c r="E190" s="3">
        <v>2.1672800556399419E-2</v>
      </c>
    </row>
    <row r="191" spans="1:5" x14ac:dyDescent="0.3">
      <c r="A191" s="3">
        <v>2018</v>
      </c>
      <c r="B191" s="3">
        <v>11</v>
      </c>
      <c r="C191" s="3" t="s">
        <v>10</v>
      </c>
      <c r="D191" s="3">
        <v>8</v>
      </c>
      <c r="E191" s="3">
        <v>0.38624103744816995</v>
      </c>
    </row>
    <row r="192" spans="1:5" x14ac:dyDescent="0.3">
      <c r="A192" s="3">
        <v>2018</v>
      </c>
      <c r="B192" s="3">
        <v>11</v>
      </c>
      <c r="C192" s="3" t="s">
        <v>10</v>
      </c>
      <c r="D192" s="3">
        <v>9</v>
      </c>
      <c r="E192" s="3">
        <v>0.20464865306740365</v>
      </c>
    </row>
    <row r="193" spans="1:5" x14ac:dyDescent="0.3">
      <c r="A193" s="3">
        <v>2018</v>
      </c>
      <c r="B193" s="3">
        <v>11</v>
      </c>
      <c r="C193" s="3" t="s">
        <v>10</v>
      </c>
      <c r="D193" s="3">
        <v>10</v>
      </c>
      <c r="E193" s="3">
        <v>0.81496148839229143</v>
      </c>
    </row>
    <row r="194" spans="1:5" x14ac:dyDescent="0.3">
      <c r="A194" s="3">
        <v>2018</v>
      </c>
      <c r="B194" s="3">
        <v>11</v>
      </c>
      <c r="C194" s="3" t="s">
        <v>10</v>
      </c>
      <c r="D194" s="3">
        <v>11</v>
      </c>
      <c r="E194" s="3">
        <v>0.96392385737141162</v>
      </c>
    </row>
    <row r="195" spans="1:5" x14ac:dyDescent="0.3">
      <c r="A195" s="3">
        <v>2018</v>
      </c>
      <c r="B195" s="3">
        <v>11</v>
      </c>
      <c r="C195" s="3" t="s">
        <v>10</v>
      </c>
      <c r="D195" s="3">
        <v>12</v>
      </c>
      <c r="E195" s="3">
        <v>0.59134788831644314</v>
      </c>
    </row>
    <row r="196" spans="1:5" x14ac:dyDescent="0.3">
      <c r="A196" s="3">
        <v>2018</v>
      </c>
      <c r="B196" s="3">
        <v>11</v>
      </c>
      <c r="C196" s="3" t="s">
        <v>10</v>
      </c>
      <c r="D196" s="3">
        <v>13</v>
      </c>
      <c r="E196" s="3">
        <v>0.49608678425750397</v>
      </c>
    </row>
    <row r="197" spans="1:5" x14ac:dyDescent="0.3">
      <c r="A197" s="3">
        <v>2018</v>
      </c>
      <c r="B197" s="3">
        <v>11</v>
      </c>
      <c r="C197" s="3" t="s">
        <v>10</v>
      </c>
      <c r="D197" s="3">
        <v>14</v>
      </c>
      <c r="E197" s="3">
        <v>0.21040730150147158</v>
      </c>
    </row>
    <row r="198" spans="1:5" x14ac:dyDescent="0.3">
      <c r="A198" s="3">
        <v>2018</v>
      </c>
      <c r="B198" s="3">
        <v>11</v>
      </c>
      <c r="C198" s="3" t="s">
        <v>10</v>
      </c>
      <c r="D198" s="3">
        <v>15</v>
      </c>
      <c r="E198" s="3">
        <v>6.3879602297355897E-2</v>
      </c>
    </row>
    <row r="199" spans="1:5" x14ac:dyDescent="0.3">
      <c r="A199" s="3">
        <v>2018</v>
      </c>
      <c r="B199" s="3">
        <v>11</v>
      </c>
      <c r="C199" s="3" t="s">
        <v>10</v>
      </c>
      <c r="D199" s="3">
        <v>16</v>
      </c>
      <c r="E199" s="3">
        <v>0.37815975437135896</v>
      </c>
    </row>
    <row r="200" spans="1:5" x14ac:dyDescent="0.3">
      <c r="A200" s="3">
        <v>2018</v>
      </c>
      <c r="B200" s="3">
        <v>11</v>
      </c>
      <c r="C200" s="3" t="s">
        <v>10</v>
      </c>
      <c r="D200" s="3">
        <v>17</v>
      </c>
      <c r="E200" s="3">
        <v>0.66826495954380705</v>
      </c>
    </row>
    <row r="201" spans="1:5" x14ac:dyDescent="0.3">
      <c r="A201" s="3">
        <v>2018</v>
      </c>
      <c r="B201" s="3">
        <v>11</v>
      </c>
      <c r="C201" s="3" t="s">
        <v>10</v>
      </c>
      <c r="D201" s="3">
        <v>18</v>
      </c>
      <c r="E201" s="3">
        <v>0.74172526511006331</v>
      </c>
    </row>
    <row r="202" spans="1:5" x14ac:dyDescent="0.3">
      <c r="A202" s="3">
        <v>2018</v>
      </c>
      <c r="B202" s="3">
        <v>11</v>
      </c>
      <c r="C202" s="3" t="s">
        <v>10</v>
      </c>
      <c r="D202" s="3">
        <v>19</v>
      </c>
      <c r="E202" s="3">
        <v>0.5018818132292785</v>
      </c>
    </row>
    <row r="203" spans="1:5" x14ac:dyDescent="0.3">
      <c r="A203" s="3">
        <v>2018</v>
      </c>
      <c r="B203" s="3">
        <v>11</v>
      </c>
      <c r="C203" s="3" t="s">
        <v>10</v>
      </c>
      <c r="D203" s="3">
        <v>20</v>
      </c>
      <c r="E203" s="3">
        <v>0.9332417127200856</v>
      </c>
    </row>
    <row r="204" spans="1:5" x14ac:dyDescent="0.3">
      <c r="A204" s="3">
        <v>2018</v>
      </c>
      <c r="B204" s="3">
        <v>11</v>
      </c>
      <c r="C204" s="3" t="s">
        <v>10</v>
      </c>
      <c r="D204" s="3">
        <v>21</v>
      </c>
      <c r="E204" s="3">
        <v>9.0057387552620827E-2</v>
      </c>
    </row>
    <row r="205" spans="1:5" x14ac:dyDescent="0.3">
      <c r="A205" s="3">
        <v>2018</v>
      </c>
      <c r="B205" s="3">
        <v>11</v>
      </c>
      <c r="C205" s="3" t="s">
        <v>10</v>
      </c>
      <c r="D205" s="3">
        <v>22</v>
      </c>
      <c r="E205" s="3">
        <v>0.16734213586804125</v>
      </c>
    </row>
    <row r="206" spans="1:5" x14ac:dyDescent="0.3">
      <c r="A206" s="3">
        <v>2018</v>
      </c>
      <c r="B206" s="3">
        <v>11</v>
      </c>
      <c r="C206" s="3" t="s">
        <v>10</v>
      </c>
      <c r="D206" s="3">
        <v>23</v>
      </c>
      <c r="E206" s="3">
        <v>0.2706060434020261</v>
      </c>
    </row>
    <row r="207" spans="1:5" x14ac:dyDescent="0.3">
      <c r="A207" s="3">
        <v>2018</v>
      </c>
      <c r="B207" s="3">
        <v>11</v>
      </c>
      <c r="C207" s="3" t="s">
        <v>11</v>
      </c>
      <c r="D207" s="3">
        <v>0</v>
      </c>
      <c r="E207" s="3">
        <v>0.75657275723510575</v>
      </c>
    </row>
    <row r="208" spans="1:5" x14ac:dyDescent="0.3">
      <c r="A208" s="3">
        <v>2018</v>
      </c>
      <c r="B208" s="3">
        <v>11</v>
      </c>
      <c r="C208" s="3" t="s">
        <v>11</v>
      </c>
      <c r="D208" s="3">
        <v>1</v>
      </c>
      <c r="E208" s="3">
        <v>3.8821801853564097E-2</v>
      </c>
    </row>
    <row r="209" spans="1:5" x14ac:dyDescent="0.3">
      <c r="A209" s="3">
        <v>2018</v>
      </c>
      <c r="B209" s="3">
        <v>11</v>
      </c>
      <c r="C209" s="3" t="s">
        <v>11</v>
      </c>
      <c r="D209" s="3">
        <v>2</v>
      </c>
      <c r="E209" s="3">
        <v>4.8055928065082743E-3</v>
      </c>
    </row>
    <row r="210" spans="1:5" x14ac:dyDescent="0.3">
      <c r="A210" s="3">
        <v>2018</v>
      </c>
      <c r="B210" s="3">
        <v>11</v>
      </c>
      <c r="C210" s="3" t="s">
        <v>11</v>
      </c>
      <c r="D210" s="3">
        <v>3</v>
      </c>
      <c r="E210" s="3">
        <v>0.53973744269857027</v>
      </c>
    </row>
    <row r="211" spans="1:5" x14ac:dyDescent="0.3">
      <c r="A211" s="3">
        <v>2018</v>
      </c>
      <c r="B211" s="3">
        <v>11</v>
      </c>
      <c r="C211" s="3" t="s">
        <v>11</v>
      </c>
      <c r="D211" s="3">
        <v>4</v>
      </c>
      <c r="E211" s="3">
        <v>0.81383143181000484</v>
      </c>
    </row>
    <row r="212" spans="1:5" x14ac:dyDescent="0.3">
      <c r="A212" s="3">
        <v>2018</v>
      </c>
      <c r="B212" s="3">
        <v>11</v>
      </c>
      <c r="C212" s="3" t="s">
        <v>11</v>
      </c>
      <c r="D212" s="3">
        <v>5</v>
      </c>
      <c r="E212" s="3">
        <v>0.41462154075547919</v>
      </c>
    </row>
    <row r="213" spans="1:5" x14ac:dyDescent="0.3">
      <c r="A213" s="3">
        <v>2018</v>
      </c>
      <c r="B213" s="3">
        <v>11</v>
      </c>
      <c r="C213" s="3" t="s">
        <v>11</v>
      </c>
      <c r="D213" s="3">
        <v>6</v>
      </c>
      <c r="E213" s="3">
        <v>0.79815595584197851</v>
      </c>
    </row>
    <row r="214" spans="1:5" x14ac:dyDescent="0.3">
      <c r="A214" s="3">
        <v>2018</v>
      </c>
      <c r="B214" s="3">
        <v>11</v>
      </c>
      <c r="C214" s="3" t="s">
        <v>11</v>
      </c>
      <c r="D214" s="3">
        <v>7</v>
      </c>
      <c r="E214" s="3">
        <v>0.80921156336474465</v>
      </c>
    </row>
    <row r="215" spans="1:5" x14ac:dyDescent="0.3">
      <c r="A215" s="3">
        <v>2018</v>
      </c>
      <c r="B215" s="3">
        <v>11</v>
      </c>
      <c r="C215" s="3" t="s">
        <v>11</v>
      </c>
      <c r="D215" s="3">
        <v>8</v>
      </c>
      <c r="E215" s="3">
        <v>0.10932785089256036</v>
      </c>
    </row>
    <row r="216" spans="1:5" x14ac:dyDescent="0.3">
      <c r="A216" s="3">
        <v>2018</v>
      </c>
      <c r="B216" s="3">
        <v>11</v>
      </c>
      <c r="C216" s="3" t="s">
        <v>11</v>
      </c>
      <c r="D216" s="3">
        <v>9</v>
      </c>
      <c r="E216" s="3">
        <v>0.64911096694677961</v>
      </c>
    </row>
    <row r="217" spans="1:5" x14ac:dyDescent="0.3">
      <c r="A217" s="3">
        <v>2018</v>
      </c>
      <c r="B217" s="3">
        <v>11</v>
      </c>
      <c r="C217" s="3" t="s">
        <v>11</v>
      </c>
      <c r="D217" s="3">
        <v>10</v>
      </c>
      <c r="E217" s="3">
        <v>0.23455933243504345</v>
      </c>
    </row>
    <row r="218" spans="1:5" x14ac:dyDescent="0.3">
      <c r="A218" s="3">
        <v>2018</v>
      </c>
      <c r="B218" s="3">
        <v>11</v>
      </c>
      <c r="C218" s="3" t="s">
        <v>11</v>
      </c>
      <c r="D218" s="3">
        <v>11</v>
      </c>
      <c r="E218" s="3">
        <v>0.42831655190244544</v>
      </c>
    </row>
    <row r="219" spans="1:5" x14ac:dyDescent="0.3">
      <c r="A219" s="3">
        <v>2018</v>
      </c>
      <c r="B219" s="3">
        <v>11</v>
      </c>
      <c r="C219" s="3" t="s">
        <v>11</v>
      </c>
      <c r="D219" s="3">
        <v>12</v>
      </c>
      <c r="E219" s="3">
        <v>0.80027723005517659</v>
      </c>
    </row>
    <row r="220" spans="1:5" x14ac:dyDescent="0.3">
      <c r="A220" s="3">
        <v>2018</v>
      </c>
      <c r="B220" s="3">
        <v>11</v>
      </c>
      <c r="C220" s="3" t="s">
        <v>11</v>
      </c>
      <c r="D220" s="3">
        <v>13</v>
      </c>
      <c r="E220" s="3">
        <v>0.84939913911515241</v>
      </c>
    </row>
    <row r="221" spans="1:5" x14ac:dyDescent="0.3">
      <c r="A221" s="3">
        <v>2018</v>
      </c>
      <c r="B221" s="3">
        <v>11</v>
      </c>
      <c r="C221" s="3" t="s">
        <v>11</v>
      </c>
      <c r="D221" s="3">
        <v>14</v>
      </c>
      <c r="E221" s="3">
        <v>0.22413197888956382</v>
      </c>
    </row>
    <row r="222" spans="1:5" x14ac:dyDescent="0.3">
      <c r="A222" s="3">
        <v>2018</v>
      </c>
      <c r="B222" s="3">
        <v>11</v>
      </c>
      <c r="C222" s="3" t="s">
        <v>11</v>
      </c>
      <c r="D222" s="3">
        <v>15</v>
      </c>
      <c r="E222" s="3">
        <v>0.26783498323450794</v>
      </c>
    </row>
    <row r="223" spans="1:5" x14ac:dyDescent="0.3">
      <c r="A223" s="3">
        <v>2018</v>
      </c>
      <c r="B223" s="3">
        <v>11</v>
      </c>
      <c r="C223" s="3" t="s">
        <v>11</v>
      </c>
      <c r="D223" s="3">
        <v>16</v>
      </c>
      <c r="E223" s="3">
        <v>0.68520397784157172</v>
      </c>
    </row>
    <row r="224" spans="1:5" x14ac:dyDescent="0.3">
      <c r="A224" s="3">
        <v>2018</v>
      </c>
      <c r="B224" s="3">
        <v>11</v>
      </c>
      <c r="C224" s="3" t="s">
        <v>11</v>
      </c>
      <c r="D224" s="3">
        <v>17</v>
      </c>
      <c r="E224" s="3">
        <v>0.19202150376650751</v>
      </c>
    </row>
    <row r="225" spans="1:5" x14ac:dyDescent="0.3">
      <c r="A225" s="3">
        <v>2018</v>
      </c>
      <c r="B225" s="3">
        <v>11</v>
      </c>
      <c r="C225" s="3" t="s">
        <v>11</v>
      </c>
      <c r="D225" s="3">
        <v>18</v>
      </c>
      <c r="E225" s="3">
        <v>0.65246785805526775</v>
      </c>
    </row>
    <row r="226" spans="1:5" x14ac:dyDescent="0.3">
      <c r="A226" s="3">
        <v>2018</v>
      </c>
      <c r="B226" s="3">
        <v>11</v>
      </c>
      <c r="C226" s="3" t="s">
        <v>11</v>
      </c>
      <c r="D226" s="3">
        <v>19</v>
      </c>
      <c r="E226" s="3">
        <v>0.56943826943076647</v>
      </c>
    </row>
    <row r="227" spans="1:5" x14ac:dyDescent="0.3">
      <c r="A227" s="3">
        <v>2018</v>
      </c>
      <c r="B227" s="3">
        <v>11</v>
      </c>
      <c r="C227" s="3" t="s">
        <v>11</v>
      </c>
      <c r="D227" s="3">
        <v>20</v>
      </c>
      <c r="E227" s="3">
        <v>0.45722652226077021</v>
      </c>
    </row>
    <row r="228" spans="1:5" x14ac:dyDescent="0.3">
      <c r="A228" s="3">
        <v>2018</v>
      </c>
      <c r="B228" s="3">
        <v>11</v>
      </c>
      <c r="C228" s="3" t="s">
        <v>11</v>
      </c>
      <c r="D228" s="3">
        <v>21</v>
      </c>
      <c r="E228" s="3">
        <v>0.88050343559938971</v>
      </c>
    </row>
    <row r="229" spans="1:5" x14ac:dyDescent="0.3">
      <c r="A229" s="3">
        <v>2018</v>
      </c>
      <c r="B229" s="3">
        <v>11</v>
      </c>
      <c r="C229" s="3" t="s">
        <v>11</v>
      </c>
      <c r="D229" s="3">
        <v>22</v>
      </c>
      <c r="E229" s="3">
        <v>0.78528978514194137</v>
      </c>
    </row>
    <row r="230" spans="1:5" x14ac:dyDescent="0.3">
      <c r="A230" s="3">
        <v>2018</v>
      </c>
      <c r="B230" s="3">
        <v>11</v>
      </c>
      <c r="C230" s="3" t="s">
        <v>11</v>
      </c>
      <c r="D230" s="3">
        <v>23</v>
      </c>
      <c r="E230" s="3">
        <v>1.1376723944993006E-2</v>
      </c>
    </row>
    <row r="231" spans="1:5" x14ac:dyDescent="0.3">
      <c r="A231" s="3">
        <v>2018</v>
      </c>
      <c r="B231" s="3">
        <v>11</v>
      </c>
      <c r="C231" s="3" t="s">
        <v>12</v>
      </c>
      <c r="D231" s="3">
        <v>0</v>
      </c>
      <c r="E231" s="3">
        <v>9.740768576657155E-2</v>
      </c>
    </row>
    <row r="232" spans="1:5" x14ac:dyDescent="0.3">
      <c r="A232" s="3">
        <v>2018</v>
      </c>
      <c r="B232" s="3">
        <v>11</v>
      </c>
      <c r="C232" s="3" t="s">
        <v>12</v>
      </c>
      <c r="D232" s="3">
        <v>1</v>
      </c>
      <c r="E232" s="3">
        <v>0.7238697082083061</v>
      </c>
    </row>
    <row r="233" spans="1:5" x14ac:dyDescent="0.3">
      <c r="A233" s="3">
        <v>2018</v>
      </c>
      <c r="B233" s="3">
        <v>11</v>
      </c>
      <c r="C233" s="3" t="s">
        <v>12</v>
      </c>
      <c r="D233" s="3">
        <v>2</v>
      </c>
      <c r="E233" s="3">
        <v>0.78668524345234336</v>
      </c>
    </row>
    <row r="234" spans="1:5" x14ac:dyDescent="0.3">
      <c r="A234" s="3">
        <v>2018</v>
      </c>
      <c r="B234" s="3">
        <v>11</v>
      </c>
      <c r="C234" s="3" t="s">
        <v>12</v>
      </c>
      <c r="D234" s="3">
        <v>3</v>
      </c>
      <c r="E234" s="3">
        <v>7.2915491578366631E-2</v>
      </c>
    </row>
    <row r="235" spans="1:5" x14ac:dyDescent="0.3">
      <c r="A235" s="3">
        <v>2018</v>
      </c>
      <c r="B235" s="3">
        <v>11</v>
      </c>
      <c r="C235" s="3" t="s">
        <v>12</v>
      </c>
      <c r="D235" s="3">
        <v>4</v>
      </c>
      <c r="E235" s="3">
        <v>0.68191802869015439</v>
      </c>
    </row>
    <row r="236" spans="1:5" x14ac:dyDescent="0.3">
      <c r="A236" s="3">
        <v>2018</v>
      </c>
      <c r="B236" s="3">
        <v>11</v>
      </c>
      <c r="C236" s="3" t="s">
        <v>12</v>
      </c>
      <c r="D236" s="3">
        <v>5</v>
      </c>
      <c r="E236" s="3">
        <v>0.71427521288214313</v>
      </c>
    </row>
    <row r="237" spans="1:5" x14ac:dyDescent="0.3">
      <c r="A237" s="3">
        <v>2018</v>
      </c>
      <c r="B237" s="3">
        <v>11</v>
      </c>
      <c r="C237" s="3" t="s">
        <v>12</v>
      </c>
      <c r="D237" s="3">
        <v>6</v>
      </c>
      <c r="E237" s="3">
        <v>0.74087566772545055</v>
      </c>
    </row>
    <row r="238" spans="1:5" x14ac:dyDescent="0.3">
      <c r="A238" s="3">
        <v>2018</v>
      </c>
      <c r="B238" s="3">
        <v>11</v>
      </c>
      <c r="C238" s="3" t="s">
        <v>12</v>
      </c>
      <c r="D238" s="3">
        <v>7</v>
      </c>
      <c r="E238" s="3">
        <v>0.54367212590131031</v>
      </c>
    </row>
    <row r="239" spans="1:5" x14ac:dyDescent="0.3">
      <c r="A239" s="3">
        <v>2018</v>
      </c>
      <c r="B239" s="3">
        <v>11</v>
      </c>
      <c r="C239" s="3" t="s">
        <v>12</v>
      </c>
      <c r="D239" s="3">
        <v>8</v>
      </c>
      <c r="E239" s="3">
        <v>0.86237859388742244</v>
      </c>
    </row>
    <row r="240" spans="1:5" x14ac:dyDescent="0.3">
      <c r="A240" s="3">
        <v>2018</v>
      </c>
      <c r="B240" s="3">
        <v>11</v>
      </c>
      <c r="C240" s="3" t="s">
        <v>12</v>
      </c>
      <c r="D240" s="3">
        <v>9</v>
      </c>
      <c r="E240" s="3">
        <v>0.71407776458447414</v>
      </c>
    </row>
    <row r="241" spans="1:5" x14ac:dyDescent="0.3">
      <c r="A241" s="3">
        <v>2018</v>
      </c>
      <c r="B241" s="3">
        <v>11</v>
      </c>
      <c r="C241" s="3" t="s">
        <v>12</v>
      </c>
      <c r="D241" s="3">
        <v>10</v>
      </c>
      <c r="E241" s="3">
        <v>0.57774528151151539</v>
      </c>
    </row>
    <row r="242" spans="1:5" x14ac:dyDescent="0.3">
      <c r="A242" s="3">
        <v>2018</v>
      </c>
      <c r="B242" s="3">
        <v>11</v>
      </c>
      <c r="C242" s="3" t="s">
        <v>12</v>
      </c>
      <c r="D242" s="3">
        <v>11</v>
      </c>
      <c r="E242" s="3">
        <v>0.71993401880648977</v>
      </c>
    </row>
    <row r="243" spans="1:5" x14ac:dyDescent="0.3">
      <c r="A243" s="3">
        <v>2018</v>
      </c>
      <c r="B243" s="3">
        <v>11</v>
      </c>
      <c r="C243" s="3" t="s">
        <v>12</v>
      </c>
      <c r="D243" s="3">
        <v>12</v>
      </c>
      <c r="E243" s="3">
        <v>0.90807252097484459</v>
      </c>
    </row>
    <row r="244" spans="1:5" x14ac:dyDescent="0.3">
      <c r="A244" s="3">
        <v>2018</v>
      </c>
      <c r="B244" s="3">
        <v>11</v>
      </c>
      <c r="C244" s="3" t="s">
        <v>12</v>
      </c>
      <c r="D244" s="3">
        <v>13</v>
      </c>
      <c r="E244" s="3">
        <v>0.22852787657335571</v>
      </c>
    </row>
    <row r="245" spans="1:5" x14ac:dyDescent="0.3">
      <c r="A245" s="3">
        <v>2018</v>
      </c>
      <c r="B245" s="3">
        <v>11</v>
      </c>
      <c r="C245" s="3" t="s">
        <v>12</v>
      </c>
      <c r="D245" s="3">
        <v>14</v>
      </c>
      <c r="E245" s="3">
        <v>0.43832270821928643</v>
      </c>
    </row>
    <row r="246" spans="1:5" x14ac:dyDescent="0.3">
      <c r="A246" s="3">
        <v>2018</v>
      </c>
      <c r="B246" s="3">
        <v>11</v>
      </c>
      <c r="C246" s="3" t="s">
        <v>12</v>
      </c>
      <c r="D246" s="3">
        <v>15</v>
      </c>
      <c r="E246" s="3">
        <v>0.46766879391784455</v>
      </c>
    </row>
    <row r="247" spans="1:5" x14ac:dyDescent="0.3">
      <c r="A247" s="3">
        <v>2018</v>
      </c>
      <c r="B247" s="3">
        <v>11</v>
      </c>
      <c r="C247" s="3" t="s">
        <v>12</v>
      </c>
      <c r="D247" s="3">
        <v>16</v>
      </c>
      <c r="E247" s="3">
        <v>0.54849584386871109</v>
      </c>
    </row>
    <row r="248" spans="1:5" x14ac:dyDescent="0.3">
      <c r="A248" s="3">
        <v>2018</v>
      </c>
      <c r="B248" s="3">
        <v>11</v>
      </c>
      <c r="C248" s="3" t="s">
        <v>12</v>
      </c>
      <c r="D248" s="3">
        <v>17</v>
      </c>
      <c r="E248" s="3">
        <v>0.13122179406658996</v>
      </c>
    </row>
    <row r="249" spans="1:5" x14ac:dyDescent="0.3">
      <c r="A249" s="3">
        <v>2018</v>
      </c>
      <c r="B249" s="3">
        <v>11</v>
      </c>
      <c r="C249" s="3" t="s">
        <v>12</v>
      </c>
      <c r="D249" s="3">
        <v>18</v>
      </c>
      <c r="E249" s="3">
        <v>0.75352627451379073</v>
      </c>
    </row>
    <row r="250" spans="1:5" x14ac:dyDescent="0.3">
      <c r="A250" s="3">
        <v>2018</v>
      </c>
      <c r="B250" s="3">
        <v>11</v>
      </c>
      <c r="C250" s="3" t="s">
        <v>12</v>
      </c>
      <c r="D250" s="3">
        <v>19</v>
      </c>
      <c r="E250" s="3">
        <v>0.19597732336782192</v>
      </c>
    </row>
    <row r="251" spans="1:5" x14ac:dyDescent="0.3">
      <c r="A251" s="3">
        <v>2018</v>
      </c>
      <c r="B251" s="3">
        <v>11</v>
      </c>
      <c r="C251" s="3" t="s">
        <v>12</v>
      </c>
      <c r="D251" s="3">
        <v>20</v>
      </c>
      <c r="E251" s="3">
        <v>0.32523925609910265</v>
      </c>
    </row>
    <row r="252" spans="1:5" x14ac:dyDescent="0.3">
      <c r="A252" s="3">
        <v>2018</v>
      </c>
      <c r="B252" s="3">
        <v>11</v>
      </c>
      <c r="C252" s="3" t="s">
        <v>12</v>
      </c>
      <c r="D252" s="3">
        <v>21</v>
      </c>
      <c r="E252" s="3">
        <v>0.96595770945467274</v>
      </c>
    </row>
    <row r="253" spans="1:5" x14ac:dyDescent="0.3">
      <c r="A253" s="3">
        <v>2018</v>
      </c>
      <c r="B253" s="3">
        <v>11</v>
      </c>
      <c r="C253" s="3" t="s">
        <v>12</v>
      </c>
      <c r="D253" s="3">
        <v>22</v>
      </c>
      <c r="E253" s="3">
        <v>0.27319463218127649</v>
      </c>
    </row>
    <row r="254" spans="1:5" x14ac:dyDescent="0.3">
      <c r="A254" s="3">
        <v>2018</v>
      </c>
      <c r="B254" s="3">
        <v>11</v>
      </c>
      <c r="C254" s="3" t="s">
        <v>12</v>
      </c>
      <c r="D254" s="3">
        <v>23</v>
      </c>
      <c r="E254" s="3">
        <v>0.7225620934016207</v>
      </c>
    </row>
    <row r="255" spans="1:5" x14ac:dyDescent="0.3">
      <c r="A255" s="3">
        <v>2018</v>
      </c>
      <c r="B255" s="3">
        <v>11</v>
      </c>
      <c r="C255" s="3" t="s">
        <v>13</v>
      </c>
      <c r="D255" s="3">
        <v>0</v>
      </c>
      <c r="E255" s="3">
        <v>0.38739522583809427</v>
      </c>
    </row>
    <row r="256" spans="1:5" x14ac:dyDescent="0.3">
      <c r="A256" s="3">
        <v>2018</v>
      </c>
      <c r="B256" s="3">
        <v>11</v>
      </c>
      <c r="C256" s="3" t="s">
        <v>13</v>
      </c>
      <c r="D256" s="3">
        <v>1</v>
      </c>
      <c r="E256" s="3">
        <v>0.42412790358054242</v>
      </c>
    </row>
    <row r="257" spans="1:5" x14ac:dyDescent="0.3">
      <c r="A257" s="3">
        <v>2018</v>
      </c>
      <c r="B257" s="3">
        <v>11</v>
      </c>
      <c r="C257" s="3" t="s">
        <v>13</v>
      </c>
      <c r="D257" s="3">
        <v>2</v>
      </c>
      <c r="E257" s="3">
        <v>0.68162543080740357</v>
      </c>
    </row>
    <row r="258" spans="1:5" x14ac:dyDescent="0.3">
      <c r="A258" s="3">
        <v>2018</v>
      </c>
      <c r="B258" s="3">
        <v>11</v>
      </c>
      <c r="C258" s="3" t="s">
        <v>13</v>
      </c>
      <c r="D258" s="3">
        <v>3</v>
      </c>
      <c r="E258" s="3">
        <v>7.0318467513737493E-2</v>
      </c>
    </row>
    <row r="259" spans="1:5" x14ac:dyDescent="0.3">
      <c r="A259" s="3">
        <v>2018</v>
      </c>
      <c r="B259" s="3">
        <v>11</v>
      </c>
      <c r="C259" s="3" t="s">
        <v>13</v>
      </c>
      <c r="D259" s="3">
        <v>4</v>
      </c>
      <c r="E259" s="3">
        <v>9.4412628797223341E-2</v>
      </c>
    </row>
    <row r="260" spans="1:5" x14ac:dyDescent="0.3">
      <c r="A260" s="3">
        <v>2018</v>
      </c>
      <c r="B260" s="3">
        <v>11</v>
      </c>
      <c r="C260" s="3" t="s">
        <v>13</v>
      </c>
      <c r="D260" s="3">
        <v>5</v>
      </c>
      <c r="E260" s="3">
        <v>4.042312049687935E-2</v>
      </c>
    </row>
    <row r="261" spans="1:5" x14ac:dyDescent="0.3">
      <c r="A261" s="3">
        <v>2018</v>
      </c>
      <c r="B261" s="3">
        <v>11</v>
      </c>
      <c r="C261" s="3" t="s">
        <v>13</v>
      </c>
      <c r="D261" s="3">
        <v>6</v>
      </c>
      <c r="E261" s="3">
        <v>0.48869097107073456</v>
      </c>
    </row>
    <row r="262" spans="1:5" x14ac:dyDescent="0.3">
      <c r="A262" s="3">
        <v>2018</v>
      </c>
      <c r="B262" s="3">
        <v>11</v>
      </c>
      <c r="C262" s="3" t="s">
        <v>13</v>
      </c>
      <c r="D262" s="3">
        <v>7</v>
      </c>
      <c r="E262" s="3">
        <v>0.89889019281728044</v>
      </c>
    </row>
    <row r="263" spans="1:5" x14ac:dyDescent="0.3">
      <c r="A263" s="3">
        <v>2018</v>
      </c>
      <c r="B263" s="3">
        <v>11</v>
      </c>
      <c r="C263" s="3" t="s">
        <v>13</v>
      </c>
      <c r="D263" s="3">
        <v>8</v>
      </c>
      <c r="E263" s="3">
        <v>0.39833654763051052</v>
      </c>
    </row>
    <row r="264" spans="1:5" x14ac:dyDescent="0.3">
      <c r="A264" s="3">
        <v>2018</v>
      </c>
      <c r="B264" s="3">
        <v>11</v>
      </c>
      <c r="C264" s="3" t="s">
        <v>13</v>
      </c>
      <c r="D264" s="3">
        <v>9</v>
      </c>
      <c r="E264" s="3">
        <v>0.38243356246515148</v>
      </c>
    </row>
    <row r="265" spans="1:5" x14ac:dyDescent="0.3">
      <c r="A265" s="3">
        <v>2018</v>
      </c>
      <c r="B265" s="3">
        <v>11</v>
      </c>
      <c r="C265" s="3" t="s">
        <v>13</v>
      </c>
      <c r="D265" s="3">
        <v>10</v>
      </c>
      <c r="E265" s="3">
        <v>0.14973986940314588</v>
      </c>
    </row>
    <row r="266" spans="1:5" x14ac:dyDescent="0.3">
      <c r="A266" s="3">
        <v>2018</v>
      </c>
      <c r="B266" s="3">
        <v>11</v>
      </c>
      <c r="C266" s="3" t="s">
        <v>13</v>
      </c>
      <c r="D266" s="3">
        <v>11</v>
      </c>
      <c r="E266" s="3">
        <v>0.89670986329986058</v>
      </c>
    </row>
    <row r="267" spans="1:5" x14ac:dyDescent="0.3">
      <c r="A267" s="3">
        <v>2018</v>
      </c>
      <c r="B267" s="3">
        <v>11</v>
      </c>
      <c r="C267" s="3" t="s">
        <v>13</v>
      </c>
      <c r="D267" s="3">
        <v>12</v>
      </c>
      <c r="E267" s="3">
        <v>0.70706897380154232</v>
      </c>
    </row>
    <row r="268" spans="1:5" x14ac:dyDescent="0.3">
      <c r="A268" s="3">
        <v>2018</v>
      </c>
      <c r="B268" s="3">
        <v>11</v>
      </c>
      <c r="C268" s="3" t="s">
        <v>13</v>
      </c>
      <c r="D268" s="3">
        <v>13</v>
      </c>
      <c r="E268" s="3">
        <v>0.66345163316037536</v>
      </c>
    </row>
    <row r="269" spans="1:5" x14ac:dyDescent="0.3">
      <c r="A269" s="3">
        <v>2018</v>
      </c>
      <c r="B269" s="3">
        <v>11</v>
      </c>
      <c r="C269" s="3" t="s">
        <v>13</v>
      </c>
      <c r="D269" s="3">
        <v>14</v>
      </c>
      <c r="E269" s="3">
        <v>0.53888658382348953</v>
      </c>
    </row>
    <row r="270" spans="1:5" x14ac:dyDescent="0.3">
      <c r="A270" s="3">
        <v>2018</v>
      </c>
      <c r="B270" s="3">
        <v>11</v>
      </c>
      <c r="C270" s="3" t="s">
        <v>13</v>
      </c>
      <c r="D270" s="3">
        <v>15</v>
      </c>
      <c r="E270" s="3">
        <v>0.69285429396838727</v>
      </c>
    </row>
    <row r="271" spans="1:5" x14ac:dyDescent="0.3">
      <c r="A271" s="3">
        <v>2018</v>
      </c>
      <c r="B271" s="3">
        <v>11</v>
      </c>
      <c r="C271" s="3" t="s">
        <v>13</v>
      </c>
      <c r="D271" s="3">
        <v>16</v>
      </c>
      <c r="E271" s="3">
        <v>0.41809508882827218</v>
      </c>
    </row>
    <row r="272" spans="1:5" x14ac:dyDescent="0.3">
      <c r="A272" s="3">
        <v>2018</v>
      </c>
      <c r="B272" s="3">
        <v>11</v>
      </c>
      <c r="C272" s="3" t="s">
        <v>13</v>
      </c>
      <c r="D272" s="3">
        <v>17</v>
      </c>
      <c r="E272" s="3">
        <v>0.93097375894800649</v>
      </c>
    </row>
    <row r="273" spans="1:5" x14ac:dyDescent="0.3">
      <c r="A273" s="3">
        <v>2018</v>
      </c>
      <c r="B273" s="3">
        <v>11</v>
      </c>
      <c r="C273" s="3" t="s">
        <v>13</v>
      </c>
      <c r="D273" s="3">
        <v>18</v>
      </c>
      <c r="E273" s="3">
        <v>0.33166840440598078</v>
      </c>
    </row>
    <row r="274" spans="1:5" x14ac:dyDescent="0.3">
      <c r="A274" s="3">
        <v>2018</v>
      </c>
      <c r="B274" s="3">
        <v>11</v>
      </c>
      <c r="C274" s="3" t="s">
        <v>13</v>
      </c>
      <c r="D274" s="3">
        <v>19</v>
      </c>
      <c r="E274" s="3">
        <v>0.54055667934648577</v>
      </c>
    </row>
    <row r="275" spans="1:5" x14ac:dyDescent="0.3">
      <c r="A275" s="3">
        <v>2018</v>
      </c>
      <c r="B275" s="3">
        <v>11</v>
      </c>
      <c r="C275" s="3" t="s">
        <v>13</v>
      </c>
      <c r="D275" s="3">
        <v>20</v>
      </c>
      <c r="E275" s="3">
        <v>0.22547490526071567</v>
      </c>
    </row>
    <row r="276" spans="1:5" x14ac:dyDescent="0.3">
      <c r="A276" s="3">
        <v>2018</v>
      </c>
      <c r="B276" s="3">
        <v>11</v>
      </c>
      <c r="C276" s="3" t="s">
        <v>13</v>
      </c>
      <c r="D276" s="3">
        <v>21</v>
      </c>
      <c r="E276" s="3">
        <v>0.56991411151469629</v>
      </c>
    </row>
    <row r="277" spans="1:5" x14ac:dyDescent="0.3">
      <c r="A277" s="3">
        <v>2018</v>
      </c>
      <c r="B277" s="3">
        <v>11</v>
      </c>
      <c r="C277" s="3" t="s">
        <v>13</v>
      </c>
      <c r="D277" s="3">
        <v>22</v>
      </c>
      <c r="E277" s="3">
        <v>8.8469438456884153E-2</v>
      </c>
    </row>
    <row r="278" spans="1:5" x14ac:dyDescent="0.3">
      <c r="A278" s="3">
        <v>2018</v>
      </c>
      <c r="B278" s="3">
        <v>11</v>
      </c>
      <c r="C278" s="3" t="s">
        <v>13</v>
      </c>
      <c r="D278" s="3">
        <v>23</v>
      </c>
      <c r="E278" s="3">
        <v>0.57938512080909788</v>
      </c>
    </row>
    <row r="279" spans="1:5" x14ac:dyDescent="0.3">
      <c r="A279" s="3">
        <v>2018</v>
      </c>
      <c r="B279" s="3">
        <v>11</v>
      </c>
      <c r="C279" s="3" t="s">
        <v>14</v>
      </c>
      <c r="D279" s="3">
        <v>0</v>
      </c>
      <c r="E279" s="3">
        <v>0.14255270545473864</v>
      </c>
    </row>
    <row r="280" spans="1:5" x14ac:dyDescent="0.3">
      <c r="A280" s="3">
        <v>2018</v>
      </c>
      <c r="B280" s="3">
        <v>11</v>
      </c>
      <c r="C280" s="3" t="s">
        <v>14</v>
      </c>
      <c r="D280" s="3">
        <v>1</v>
      </c>
      <c r="E280" s="3">
        <v>0.87076435754031756</v>
      </c>
    </row>
    <row r="281" spans="1:5" x14ac:dyDescent="0.3">
      <c r="A281" s="3">
        <v>2018</v>
      </c>
      <c r="B281" s="3">
        <v>11</v>
      </c>
      <c r="C281" s="3" t="s">
        <v>14</v>
      </c>
      <c r="D281" s="3">
        <v>2</v>
      </c>
      <c r="E281" s="3">
        <v>0.76980709607469777</v>
      </c>
    </row>
    <row r="282" spans="1:5" x14ac:dyDescent="0.3">
      <c r="A282" s="3">
        <v>2018</v>
      </c>
      <c r="B282" s="3">
        <v>11</v>
      </c>
      <c r="C282" s="3" t="s">
        <v>14</v>
      </c>
      <c r="D282" s="3">
        <v>3</v>
      </c>
      <c r="E282" s="3">
        <v>0.31688854722166215</v>
      </c>
    </row>
    <row r="283" spans="1:5" x14ac:dyDescent="0.3">
      <c r="A283" s="3">
        <v>2018</v>
      </c>
      <c r="B283" s="3">
        <v>11</v>
      </c>
      <c r="C283" s="3" t="s">
        <v>14</v>
      </c>
      <c r="D283" s="3">
        <v>4</v>
      </c>
      <c r="E283" s="3">
        <v>0.71165690183460051</v>
      </c>
    </row>
    <row r="284" spans="1:5" x14ac:dyDescent="0.3">
      <c r="A284" s="3">
        <v>2018</v>
      </c>
      <c r="B284" s="3">
        <v>11</v>
      </c>
      <c r="C284" s="3" t="s">
        <v>14</v>
      </c>
      <c r="D284" s="3">
        <v>5</v>
      </c>
      <c r="E284" s="3">
        <v>0.61777569642949726</v>
      </c>
    </row>
    <row r="285" spans="1:5" x14ac:dyDescent="0.3">
      <c r="A285" s="3">
        <v>2018</v>
      </c>
      <c r="B285" s="3">
        <v>11</v>
      </c>
      <c r="C285" s="3" t="s">
        <v>14</v>
      </c>
      <c r="D285" s="3">
        <v>6</v>
      </c>
      <c r="E285" s="3">
        <v>0.52537365277105674</v>
      </c>
    </row>
    <row r="286" spans="1:5" x14ac:dyDescent="0.3">
      <c r="A286" s="3">
        <v>2018</v>
      </c>
      <c r="B286" s="3">
        <v>11</v>
      </c>
      <c r="C286" s="3" t="s">
        <v>14</v>
      </c>
      <c r="D286" s="3">
        <v>7</v>
      </c>
      <c r="E286" s="3">
        <v>0.83166685899728821</v>
      </c>
    </row>
    <row r="287" spans="1:5" x14ac:dyDescent="0.3">
      <c r="A287" s="3">
        <v>2018</v>
      </c>
      <c r="B287" s="3">
        <v>11</v>
      </c>
      <c r="C287" s="3" t="s">
        <v>14</v>
      </c>
      <c r="D287" s="3">
        <v>8</v>
      </c>
      <c r="E287" s="3">
        <v>0.82202806977190035</v>
      </c>
    </row>
    <row r="288" spans="1:5" x14ac:dyDescent="0.3">
      <c r="A288" s="3">
        <v>2018</v>
      </c>
      <c r="B288" s="3">
        <v>11</v>
      </c>
      <c r="C288" s="3" t="s">
        <v>14</v>
      </c>
      <c r="D288" s="3">
        <v>9</v>
      </c>
      <c r="E288" s="3">
        <v>0.29533645445488199</v>
      </c>
    </row>
    <row r="289" spans="1:5" x14ac:dyDescent="0.3">
      <c r="A289" s="3">
        <v>2018</v>
      </c>
      <c r="B289" s="3">
        <v>11</v>
      </c>
      <c r="C289" s="3" t="s">
        <v>14</v>
      </c>
      <c r="D289" s="3">
        <v>10</v>
      </c>
      <c r="E289" s="3">
        <v>0.41655298781152084</v>
      </c>
    </row>
    <row r="290" spans="1:5" x14ac:dyDescent="0.3">
      <c r="A290" s="3">
        <v>2018</v>
      </c>
      <c r="B290" s="3">
        <v>11</v>
      </c>
      <c r="C290" s="3" t="s">
        <v>14</v>
      </c>
      <c r="D290" s="3">
        <v>11</v>
      </c>
      <c r="E290" s="3">
        <v>0.18164253675116682</v>
      </c>
    </row>
    <row r="291" spans="1:5" x14ac:dyDescent="0.3">
      <c r="A291" s="3">
        <v>2018</v>
      </c>
      <c r="B291" s="3">
        <v>11</v>
      </c>
      <c r="C291" s="3" t="s">
        <v>14</v>
      </c>
      <c r="D291" s="3">
        <v>12</v>
      </c>
      <c r="E291" s="3">
        <v>0.81835292381147418</v>
      </c>
    </row>
    <row r="292" spans="1:5" x14ac:dyDescent="0.3">
      <c r="A292" s="3">
        <v>2018</v>
      </c>
      <c r="B292" s="3">
        <v>11</v>
      </c>
      <c r="C292" s="3" t="s">
        <v>14</v>
      </c>
      <c r="D292" s="3">
        <v>13</v>
      </c>
      <c r="E292" s="3">
        <v>3.091584643324452E-2</v>
      </c>
    </row>
    <row r="293" spans="1:5" x14ac:dyDescent="0.3">
      <c r="A293" s="3">
        <v>2018</v>
      </c>
      <c r="B293" s="3">
        <v>11</v>
      </c>
      <c r="C293" s="3" t="s">
        <v>14</v>
      </c>
      <c r="D293" s="3">
        <v>14</v>
      </c>
      <c r="E293" s="3">
        <v>0.78645949205302323</v>
      </c>
    </row>
    <row r="294" spans="1:5" x14ac:dyDescent="0.3">
      <c r="A294" s="3">
        <v>2018</v>
      </c>
      <c r="B294" s="3">
        <v>11</v>
      </c>
      <c r="C294" s="3" t="s">
        <v>14</v>
      </c>
      <c r="D294" s="3">
        <v>15</v>
      </c>
      <c r="E294" s="3">
        <v>0.91048680288628159</v>
      </c>
    </row>
    <row r="295" spans="1:5" x14ac:dyDescent="0.3">
      <c r="A295" s="3">
        <v>2018</v>
      </c>
      <c r="B295" s="3">
        <v>11</v>
      </c>
      <c r="C295" s="3" t="s">
        <v>14</v>
      </c>
      <c r="D295" s="3">
        <v>16</v>
      </c>
      <c r="E295" s="3">
        <v>7.757408601484328E-3</v>
      </c>
    </row>
    <row r="296" spans="1:5" x14ac:dyDescent="0.3">
      <c r="A296" s="3">
        <v>2018</v>
      </c>
      <c r="B296" s="3">
        <v>11</v>
      </c>
      <c r="C296" s="3" t="s">
        <v>14</v>
      </c>
      <c r="D296" s="3">
        <v>17</v>
      </c>
      <c r="E296" s="3">
        <v>0.1777698853045121</v>
      </c>
    </row>
    <row r="297" spans="1:5" x14ac:dyDescent="0.3">
      <c r="A297" s="3">
        <v>2018</v>
      </c>
      <c r="B297" s="3">
        <v>11</v>
      </c>
      <c r="C297" s="3" t="s">
        <v>14</v>
      </c>
      <c r="D297" s="3">
        <v>18</v>
      </c>
      <c r="E297" s="3">
        <v>0.10232315630596123</v>
      </c>
    </row>
    <row r="298" spans="1:5" x14ac:dyDescent="0.3">
      <c r="A298" s="3">
        <v>2018</v>
      </c>
      <c r="B298" s="3">
        <v>11</v>
      </c>
      <c r="C298" s="3" t="s">
        <v>14</v>
      </c>
      <c r="D298" s="3">
        <v>19</v>
      </c>
      <c r="E298" s="3">
        <v>0.14979921668879326</v>
      </c>
    </row>
    <row r="299" spans="1:5" x14ac:dyDescent="0.3">
      <c r="A299" s="3">
        <v>2018</v>
      </c>
      <c r="B299" s="3">
        <v>11</v>
      </c>
      <c r="C299" s="3" t="s">
        <v>14</v>
      </c>
      <c r="D299" s="3">
        <v>20</v>
      </c>
      <c r="E299" s="3">
        <v>0.40616028024270456</v>
      </c>
    </row>
    <row r="300" spans="1:5" x14ac:dyDescent="0.3">
      <c r="A300" s="3">
        <v>2018</v>
      </c>
      <c r="B300" s="3">
        <v>11</v>
      </c>
      <c r="C300" s="3" t="s">
        <v>14</v>
      </c>
      <c r="D300" s="3">
        <v>21</v>
      </c>
      <c r="E300" s="3">
        <v>8.5999792884222326E-2</v>
      </c>
    </row>
    <row r="301" spans="1:5" x14ac:dyDescent="0.3">
      <c r="A301" s="3">
        <v>2018</v>
      </c>
      <c r="B301" s="3">
        <v>11</v>
      </c>
      <c r="C301" s="3" t="s">
        <v>14</v>
      </c>
      <c r="D301" s="3">
        <v>22</v>
      </c>
      <c r="E301" s="3">
        <v>0.90489406458839083</v>
      </c>
    </row>
    <row r="302" spans="1:5" x14ac:dyDescent="0.3">
      <c r="A302" s="3">
        <v>2018</v>
      </c>
      <c r="B302" s="3">
        <v>11</v>
      </c>
      <c r="C302" s="3" t="s">
        <v>14</v>
      </c>
      <c r="D302" s="3">
        <v>23</v>
      </c>
      <c r="E302" s="3">
        <v>0.5085839988119486</v>
      </c>
    </row>
    <row r="303" spans="1:5" x14ac:dyDescent="0.3">
      <c r="A303" s="3">
        <v>2018</v>
      </c>
      <c r="B303" s="3">
        <v>11</v>
      </c>
      <c r="C303" s="3" t="s">
        <v>15</v>
      </c>
      <c r="D303" s="3">
        <v>0</v>
      </c>
      <c r="E303" s="3">
        <v>0.44006521483309424</v>
      </c>
    </row>
    <row r="304" spans="1:5" x14ac:dyDescent="0.3">
      <c r="A304" s="3">
        <v>2018</v>
      </c>
      <c r="B304" s="3">
        <v>11</v>
      </c>
      <c r="C304" s="3" t="s">
        <v>15</v>
      </c>
      <c r="D304" s="3">
        <v>1</v>
      </c>
      <c r="E304" s="3">
        <v>0.79030185113154605</v>
      </c>
    </row>
    <row r="305" spans="1:5" x14ac:dyDescent="0.3">
      <c r="A305" s="3">
        <v>2018</v>
      </c>
      <c r="B305" s="3">
        <v>11</v>
      </c>
      <c r="C305" s="3" t="s">
        <v>15</v>
      </c>
      <c r="D305" s="3">
        <v>2</v>
      </c>
      <c r="E305" s="3">
        <v>0.59138258424181189</v>
      </c>
    </row>
    <row r="306" spans="1:5" x14ac:dyDescent="0.3">
      <c r="A306" s="3">
        <v>2018</v>
      </c>
      <c r="B306" s="3">
        <v>11</v>
      </c>
      <c r="C306" s="3" t="s">
        <v>15</v>
      </c>
      <c r="D306" s="3">
        <v>3</v>
      </c>
      <c r="E306" s="3">
        <v>0.39414414628458083</v>
      </c>
    </row>
    <row r="307" spans="1:5" x14ac:dyDescent="0.3">
      <c r="A307" s="3">
        <v>2018</v>
      </c>
      <c r="B307" s="3">
        <v>11</v>
      </c>
      <c r="C307" s="3" t="s">
        <v>15</v>
      </c>
      <c r="D307" s="3">
        <v>4</v>
      </c>
      <c r="E307" s="3">
        <v>0.52905910092826036</v>
      </c>
    </row>
    <row r="308" spans="1:5" x14ac:dyDescent="0.3">
      <c r="A308" s="3">
        <v>2018</v>
      </c>
      <c r="B308" s="3">
        <v>11</v>
      </c>
      <c r="C308" s="3" t="s">
        <v>15</v>
      </c>
      <c r="D308" s="3">
        <v>5</v>
      </c>
      <c r="E308" s="3">
        <v>0.59276105103147825</v>
      </c>
    </row>
    <row r="309" spans="1:5" x14ac:dyDescent="0.3">
      <c r="A309" s="3">
        <v>2018</v>
      </c>
      <c r="B309" s="3">
        <v>11</v>
      </c>
      <c r="C309" s="3" t="s">
        <v>15</v>
      </c>
      <c r="D309" s="3">
        <v>6</v>
      </c>
      <c r="E309" s="3">
        <v>0.44462745439030371</v>
      </c>
    </row>
    <row r="310" spans="1:5" x14ac:dyDescent="0.3">
      <c r="A310" s="3">
        <v>2018</v>
      </c>
      <c r="B310" s="3">
        <v>11</v>
      </c>
      <c r="C310" s="3" t="s">
        <v>15</v>
      </c>
      <c r="D310" s="3">
        <v>7</v>
      </c>
      <c r="E310" s="3">
        <v>0.26842247429257937</v>
      </c>
    </row>
    <row r="311" spans="1:5" x14ac:dyDescent="0.3">
      <c r="A311" s="3">
        <v>2018</v>
      </c>
      <c r="B311" s="3">
        <v>11</v>
      </c>
      <c r="C311" s="3" t="s">
        <v>15</v>
      </c>
      <c r="D311" s="3">
        <v>8</v>
      </c>
      <c r="E311" s="3">
        <v>0.55637892657827615</v>
      </c>
    </row>
    <row r="312" spans="1:5" x14ac:dyDescent="0.3">
      <c r="A312" s="3">
        <v>2018</v>
      </c>
      <c r="B312" s="3">
        <v>11</v>
      </c>
      <c r="C312" s="3" t="s">
        <v>15</v>
      </c>
      <c r="D312" s="3">
        <v>9</v>
      </c>
      <c r="E312" s="3">
        <v>0.63324003718749855</v>
      </c>
    </row>
    <row r="313" spans="1:5" x14ac:dyDescent="0.3">
      <c r="A313" s="3">
        <v>2018</v>
      </c>
      <c r="B313" s="3">
        <v>11</v>
      </c>
      <c r="C313" s="3" t="s">
        <v>15</v>
      </c>
      <c r="D313" s="3">
        <v>10</v>
      </c>
      <c r="E313" s="3">
        <v>0.67389334262869338</v>
      </c>
    </row>
    <row r="314" spans="1:5" x14ac:dyDescent="0.3">
      <c r="A314" s="3">
        <v>2018</v>
      </c>
      <c r="B314" s="3">
        <v>11</v>
      </c>
      <c r="C314" s="3" t="s">
        <v>15</v>
      </c>
      <c r="D314" s="3">
        <v>11</v>
      </c>
      <c r="E314" s="3">
        <v>0.13100042043162119</v>
      </c>
    </row>
    <row r="315" spans="1:5" x14ac:dyDescent="0.3">
      <c r="A315" s="3">
        <v>2018</v>
      </c>
      <c r="B315" s="3">
        <v>11</v>
      </c>
      <c r="C315" s="3" t="s">
        <v>15</v>
      </c>
      <c r="D315" s="3">
        <v>12</v>
      </c>
      <c r="E315" s="3">
        <v>0.85603194425927631</v>
      </c>
    </row>
    <row r="316" spans="1:5" x14ac:dyDescent="0.3">
      <c r="A316" s="3">
        <v>2018</v>
      </c>
      <c r="B316" s="3">
        <v>11</v>
      </c>
      <c r="C316" s="3" t="s">
        <v>15</v>
      </c>
      <c r="D316" s="3">
        <v>13</v>
      </c>
      <c r="E316" s="3">
        <v>0.38409678765505273</v>
      </c>
    </row>
    <row r="317" spans="1:5" x14ac:dyDescent="0.3">
      <c r="A317" s="3">
        <v>2018</v>
      </c>
      <c r="B317" s="3">
        <v>11</v>
      </c>
      <c r="C317" s="3" t="s">
        <v>15</v>
      </c>
      <c r="D317" s="3">
        <v>14</v>
      </c>
      <c r="E317" s="3">
        <v>0.14780384471134467</v>
      </c>
    </row>
    <row r="318" spans="1:5" x14ac:dyDescent="0.3">
      <c r="A318" s="3">
        <v>2018</v>
      </c>
      <c r="B318" s="3">
        <v>11</v>
      </c>
      <c r="C318" s="3" t="s">
        <v>15</v>
      </c>
      <c r="D318" s="3">
        <v>15</v>
      </c>
      <c r="E318" s="3">
        <v>0.99910239348613683</v>
      </c>
    </row>
    <row r="319" spans="1:5" x14ac:dyDescent="0.3">
      <c r="A319" s="3">
        <v>2018</v>
      </c>
      <c r="B319" s="3">
        <v>11</v>
      </c>
      <c r="C319" s="3" t="s">
        <v>15</v>
      </c>
      <c r="D319" s="3">
        <v>16</v>
      </c>
      <c r="E319" s="3">
        <v>0.27638652081571957</v>
      </c>
    </row>
    <row r="320" spans="1:5" x14ac:dyDescent="0.3">
      <c r="A320" s="3">
        <v>2018</v>
      </c>
      <c r="B320" s="3">
        <v>11</v>
      </c>
      <c r="C320" s="3" t="s">
        <v>15</v>
      </c>
      <c r="D320" s="3">
        <v>17</v>
      </c>
      <c r="E320" s="3">
        <v>0.41997239173184697</v>
      </c>
    </row>
    <row r="321" spans="1:5" x14ac:dyDescent="0.3">
      <c r="A321" s="3">
        <v>2018</v>
      </c>
      <c r="B321" s="3">
        <v>11</v>
      </c>
      <c r="C321" s="3" t="s">
        <v>15</v>
      </c>
      <c r="D321" s="3">
        <v>18</v>
      </c>
      <c r="E321" s="3">
        <v>0.61416024221040966</v>
      </c>
    </row>
    <row r="322" spans="1:5" x14ac:dyDescent="0.3">
      <c r="A322" s="3">
        <v>2018</v>
      </c>
      <c r="B322" s="3">
        <v>11</v>
      </c>
      <c r="C322" s="3" t="s">
        <v>15</v>
      </c>
      <c r="D322" s="3">
        <v>19</v>
      </c>
      <c r="E322" s="3">
        <v>0.83124585194030176</v>
      </c>
    </row>
    <row r="323" spans="1:5" x14ac:dyDescent="0.3">
      <c r="A323" s="3">
        <v>2018</v>
      </c>
      <c r="B323" s="3">
        <v>11</v>
      </c>
      <c r="C323" s="3" t="s">
        <v>15</v>
      </c>
      <c r="D323" s="3">
        <v>20</v>
      </c>
      <c r="E323" s="3">
        <v>0.88586876247499291</v>
      </c>
    </row>
    <row r="324" spans="1:5" x14ac:dyDescent="0.3">
      <c r="A324" s="3">
        <v>2018</v>
      </c>
      <c r="B324" s="3">
        <v>11</v>
      </c>
      <c r="C324" s="3" t="s">
        <v>15</v>
      </c>
      <c r="D324" s="3">
        <v>21</v>
      </c>
      <c r="E324" s="3">
        <v>0.78009770916420207</v>
      </c>
    </row>
    <row r="325" spans="1:5" x14ac:dyDescent="0.3">
      <c r="A325" s="3">
        <v>2018</v>
      </c>
      <c r="B325" s="3">
        <v>11</v>
      </c>
      <c r="C325" s="3" t="s">
        <v>15</v>
      </c>
      <c r="D325" s="3">
        <v>22</v>
      </c>
      <c r="E325" s="3">
        <v>0.93492049438644875</v>
      </c>
    </row>
    <row r="326" spans="1:5" x14ac:dyDescent="0.3">
      <c r="A326" s="3">
        <v>2018</v>
      </c>
      <c r="B326" s="3">
        <v>11</v>
      </c>
      <c r="C326" s="3" t="s">
        <v>15</v>
      </c>
      <c r="D326" s="3">
        <v>23</v>
      </c>
      <c r="E326" s="3">
        <v>0.7363441530126229</v>
      </c>
    </row>
    <row r="327" spans="1:5" x14ac:dyDescent="0.3">
      <c r="A327" s="3">
        <v>2018</v>
      </c>
      <c r="B327" s="3">
        <v>11</v>
      </c>
      <c r="C327" s="3" t="s">
        <v>16</v>
      </c>
      <c r="D327" s="3">
        <v>0</v>
      </c>
      <c r="E327" s="3">
        <v>0.40999827899167285</v>
      </c>
    </row>
    <row r="328" spans="1:5" x14ac:dyDescent="0.3">
      <c r="A328" s="3">
        <v>2018</v>
      </c>
      <c r="B328" s="3">
        <v>11</v>
      </c>
      <c r="C328" s="3" t="s">
        <v>16</v>
      </c>
      <c r="D328" s="3">
        <v>1</v>
      </c>
      <c r="E328" s="3">
        <v>0.38619053184222063</v>
      </c>
    </row>
    <row r="329" spans="1:5" x14ac:dyDescent="0.3">
      <c r="A329" s="3">
        <v>2018</v>
      </c>
      <c r="B329" s="3">
        <v>11</v>
      </c>
      <c r="C329" s="3" t="s">
        <v>16</v>
      </c>
      <c r="D329" s="3">
        <v>2</v>
      </c>
      <c r="E329" s="3">
        <v>0.70924792321406804</v>
      </c>
    </row>
    <row r="330" spans="1:5" x14ac:dyDescent="0.3">
      <c r="A330" s="3">
        <v>2018</v>
      </c>
      <c r="B330" s="3">
        <v>11</v>
      </c>
      <c r="C330" s="3" t="s">
        <v>16</v>
      </c>
      <c r="D330" s="3">
        <v>3</v>
      </c>
      <c r="E330" s="3">
        <v>0.77496295136334026</v>
      </c>
    </row>
    <row r="331" spans="1:5" x14ac:dyDescent="0.3">
      <c r="A331" s="3">
        <v>2018</v>
      </c>
      <c r="B331" s="3">
        <v>11</v>
      </c>
      <c r="C331" s="3" t="s">
        <v>16</v>
      </c>
      <c r="D331" s="3">
        <v>4</v>
      </c>
      <c r="E331" s="3">
        <v>0.39781980555416863</v>
      </c>
    </row>
    <row r="332" spans="1:5" x14ac:dyDescent="0.3">
      <c r="A332" s="3">
        <v>2018</v>
      </c>
      <c r="B332" s="3">
        <v>11</v>
      </c>
      <c r="C332" s="3" t="s">
        <v>16</v>
      </c>
      <c r="D332" s="3">
        <v>5</v>
      </c>
      <c r="E332" s="3">
        <v>0.11679315043900373</v>
      </c>
    </row>
    <row r="333" spans="1:5" x14ac:dyDescent="0.3">
      <c r="A333" s="3">
        <v>2018</v>
      </c>
      <c r="B333" s="3">
        <v>11</v>
      </c>
      <c r="C333" s="3" t="s">
        <v>16</v>
      </c>
      <c r="D333" s="3">
        <v>6</v>
      </c>
      <c r="E333" s="3">
        <v>8.2325403888569348E-2</v>
      </c>
    </row>
    <row r="334" spans="1:5" x14ac:dyDescent="0.3">
      <c r="A334" s="3">
        <v>2018</v>
      </c>
      <c r="B334" s="3">
        <v>11</v>
      </c>
      <c r="C334" s="3" t="s">
        <v>16</v>
      </c>
      <c r="D334" s="3">
        <v>7</v>
      </c>
      <c r="E334" s="3">
        <v>0.45148509971117246</v>
      </c>
    </row>
    <row r="335" spans="1:5" x14ac:dyDescent="0.3">
      <c r="A335" s="3">
        <v>2018</v>
      </c>
      <c r="B335" s="3">
        <v>11</v>
      </c>
      <c r="C335" s="3" t="s">
        <v>16</v>
      </c>
      <c r="D335" s="3">
        <v>8</v>
      </c>
      <c r="E335" s="3">
        <v>0.97395332379265542</v>
      </c>
    </row>
    <row r="336" spans="1:5" x14ac:dyDescent="0.3">
      <c r="A336" s="3">
        <v>2018</v>
      </c>
      <c r="B336" s="3">
        <v>11</v>
      </c>
      <c r="C336" s="3" t="s">
        <v>16</v>
      </c>
      <c r="D336" s="3">
        <v>9</v>
      </c>
      <c r="E336" s="3">
        <v>0.61267224512389795</v>
      </c>
    </row>
    <row r="337" spans="1:5" x14ac:dyDescent="0.3">
      <c r="A337" s="3">
        <v>2018</v>
      </c>
      <c r="B337" s="3">
        <v>11</v>
      </c>
      <c r="C337" s="3" t="s">
        <v>16</v>
      </c>
      <c r="D337" s="3">
        <v>10</v>
      </c>
      <c r="E337" s="3">
        <v>0.59279005466750612</v>
      </c>
    </row>
    <row r="338" spans="1:5" x14ac:dyDescent="0.3">
      <c r="A338" s="3">
        <v>2018</v>
      </c>
      <c r="B338" s="3">
        <v>11</v>
      </c>
      <c r="C338" s="3" t="s">
        <v>16</v>
      </c>
      <c r="D338" s="3">
        <v>11</v>
      </c>
      <c r="E338" s="3">
        <v>0.97109685069947127</v>
      </c>
    </row>
    <row r="339" spans="1:5" x14ac:dyDescent="0.3">
      <c r="A339" s="3">
        <v>2018</v>
      </c>
      <c r="B339" s="3">
        <v>11</v>
      </c>
      <c r="C339" s="3" t="s">
        <v>16</v>
      </c>
      <c r="D339" s="3">
        <v>12</v>
      </c>
      <c r="E339" s="3">
        <v>0.43899175722234318</v>
      </c>
    </row>
    <row r="340" spans="1:5" x14ac:dyDescent="0.3">
      <c r="A340" s="3">
        <v>2018</v>
      </c>
      <c r="B340" s="3">
        <v>11</v>
      </c>
      <c r="C340" s="3" t="s">
        <v>16</v>
      </c>
      <c r="D340" s="3">
        <v>13</v>
      </c>
      <c r="E340" s="3">
        <v>0.64153327884628086</v>
      </c>
    </row>
    <row r="341" spans="1:5" x14ac:dyDescent="0.3">
      <c r="A341" s="3">
        <v>2018</v>
      </c>
      <c r="B341" s="3">
        <v>11</v>
      </c>
      <c r="C341" s="3" t="s">
        <v>16</v>
      </c>
      <c r="D341" s="3">
        <v>14</v>
      </c>
      <c r="E341" s="3">
        <v>0.51308962486078746</v>
      </c>
    </row>
    <row r="342" spans="1:5" x14ac:dyDescent="0.3">
      <c r="A342" s="3">
        <v>2018</v>
      </c>
      <c r="B342" s="3">
        <v>11</v>
      </c>
      <c r="C342" s="3" t="s">
        <v>16</v>
      </c>
      <c r="D342" s="3">
        <v>15</v>
      </c>
      <c r="E342" s="3">
        <v>0.84936016128689518</v>
      </c>
    </row>
    <row r="343" spans="1:5" x14ac:dyDescent="0.3">
      <c r="A343" s="3">
        <v>2018</v>
      </c>
      <c r="B343" s="3">
        <v>11</v>
      </c>
      <c r="C343" s="3" t="s">
        <v>16</v>
      </c>
      <c r="D343" s="3">
        <v>16</v>
      </c>
      <c r="E343" s="3">
        <v>0.39923396500738972</v>
      </c>
    </row>
    <row r="344" spans="1:5" x14ac:dyDescent="0.3">
      <c r="A344" s="3">
        <v>2018</v>
      </c>
      <c r="B344" s="3">
        <v>11</v>
      </c>
      <c r="C344" s="3" t="s">
        <v>16</v>
      </c>
      <c r="D344" s="3">
        <v>17</v>
      </c>
      <c r="E344" s="3">
        <v>6.9783413632593438E-2</v>
      </c>
    </row>
    <row r="345" spans="1:5" x14ac:dyDescent="0.3">
      <c r="A345" s="3">
        <v>2018</v>
      </c>
      <c r="B345" s="3">
        <v>11</v>
      </c>
      <c r="C345" s="3" t="s">
        <v>16</v>
      </c>
      <c r="D345" s="3">
        <v>18</v>
      </c>
      <c r="E345" s="3">
        <v>0.92925569366207461</v>
      </c>
    </row>
    <row r="346" spans="1:5" x14ac:dyDescent="0.3">
      <c r="A346" s="3">
        <v>2018</v>
      </c>
      <c r="B346" s="3">
        <v>11</v>
      </c>
      <c r="C346" s="3" t="s">
        <v>16</v>
      </c>
      <c r="D346" s="3">
        <v>19</v>
      </c>
      <c r="E346" s="3">
        <v>0.71416174546808242</v>
      </c>
    </row>
    <row r="347" spans="1:5" x14ac:dyDescent="0.3">
      <c r="A347" s="3">
        <v>2018</v>
      </c>
      <c r="B347" s="3">
        <v>11</v>
      </c>
      <c r="C347" s="3" t="s">
        <v>16</v>
      </c>
      <c r="D347" s="3">
        <v>20</v>
      </c>
      <c r="E347" s="3">
        <v>7.617335913206702E-2</v>
      </c>
    </row>
    <row r="348" spans="1:5" x14ac:dyDescent="0.3">
      <c r="A348" s="3">
        <v>2018</v>
      </c>
      <c r="B348" s="3">
        <v>11</v>
      </c>
      <c r="C348" s="3" t="s">
        <v>16</v>
      </c>
      <c r="D348" s="3">
        <v>21</v>
      </c>
      <c r="E348" s="3">
        <v>0.80947017852598357</v>
      </c>
    </row>
    <row r="349" spans="1:5" x14ac:dyDescent="0.3">
      <c r="A349" s="3">
        <v>2018</v>
      </c>
      <c r="B349" s="3">
        <v>11</v>
      </c>
      <c r="C349" s="3" t="s">
        <v>16</v>
      </c>
      <c r="D349" s="3">
        <v>22</v>
      </c>
      <c r="E349" s="3">
        <v>0.46666484183978285</v>
      </c>
    </row>
    <row r="350" spans="1:5" x14ac:dyDescent="0.3">
      <c r="A350" s="3">
        <v>2018</v>
      </c>
      <c r="B350" s="3">
        <v>11</v>
      </c>
      <c r="C350" s="3" t="s">
        <v>16</v>
      </c>
      <c r="D350" s="3">
        <v>23</v>
      </c>
      <c r="E350" s="3">
        <v>0.41972290664321643</v>
      </c>
    </row>
    <row r="351" spans="1:5" x14ac:dyDescent="0.3">
      <c r="A351" s="3">
        <v>2018</v>
      </c>
      <c r="B351" s="3">
        <v>11</v>
      </c>
      <c r="C351" s="3" t="s">
        <v>17</v>
      </c>
      <c r="D351" s="3">
        <v>0</v>
      </c>
      <c r="E351" s="3">
        <v>0.35374991029184022</v>
      </c>
    </row>
    <row r="352" spans="1:5" x14ac:dyDescent="0.3">
      <c r="A352" s="3">
        <v>2018</v>
      </c>
      <c r="B352" s="3">
        <v>11</v>
      </c>
      <c r="C352" s="3" t="s">
        <v>17</v>
      </c>
      <c r="D352" s="3">
        <v>1</v>
      </c>
      <c r="E352" s="3">
        <v>0.87903516136612381</v>
      </c>
    </row>
    <row r="353" spans="1:5" x14ac:dyDescent="0.3">
      <c r="A353" s="3">
        <v>2018</v>
      </c>
      <c r="B353" s="3">
        <v>11</v>
      </c>
      <c r="C353" s="3" t="s">
        <v>17</v>
      </c>
      <c r="D353" s="3">
        <v>2</v>
      </c>
      <c r="E353" s="3">
        <v>0.55264827647035086</v>
      </c>
    </row>
    <row r="354" spans="1:5" x14ac:dyDescent="0.3">
      <c r="A354" s="3">
        <v>2018</v>
      </c>
      <c r="B354" s="3">
        <v>11</v>
      </c>
      <c r="C354" s="3" t="s">
        <v>17</v>
      </c>
      <c r="D354" s="3">
        <v>3</v>
      </c>
      <c r="E354" s="3">
        <v>0.673720514737146</v>
      </c>
    </row>
    <row r="355" spans="1:5" x14ac:dyDescent="0.3">
      <c r="A355" s="3">
        <v>2018</v>
      </c>
      <c r="B355" s="3">
        <v>11</v>
      </c>
      <c r="C355" s="3" t="s">
        <v>17</v>
      </c>
      <c r="D355" s="3">
        <v>4</v>
      </c>
      <c r="E355" s="3">
        <v>0.3273089480653345</v>
      </c>
    </row>
    <row r="356" spans="1:5" x14ac:dyDescent="0.3">
      <c r="A356" s="3">
        <v>2018</v>
      </c>
      <c r="B356" s="3">
        <v>11</v>
      </c>
      <c r="C356" s="3" t="s">
        <v>17</v>
      </c>
      <c r="D356" s="3">
        <v>5</v>
      </c>
      <c r="E356" s="3">
        <v>5.1585557054201203E-2</v>
      </c>
    </row>
    <row r="357" spans="1:5" x14ac:dyDescent="0.3">
      <c r="A357" s="3">
        <v>2018</v>
      </c>
      <c r="B357" s="3">
        <v>11</v>
      </c>
      <c r="C357" s="3" t="s">
        <v>17</v>
      </c>
      <c r="D357" s="3">
        <v>6</v>
      </c>
      <c r="E357" s="3">
        <v>0.266810789738962</v>
      </c>
    </row>
    <row r="358" spans="1:5" x14ac:dyDescent="0.3">
      <c r="A358" s="3">
        <v>2018</v>
      </c>
      <c r="B358" s="3">
        <v>11</v>
      </c>
      <c r="C358" s="3" t="s">
        <v>17</v>
      </c>
      <c r="D358" s="3">
        <v>7</v>
      </c>
      <c r="E358" s="3">
        <v>0.38447944298209658</v>
      </c>
    </row>
    <row r="359" spans="1:5" x14ac:dyDescent="0.3">
      <c r="A359" s="3">
        <v>2018</v>
      </c>
      <c r="B359" s="3">
        <v>11</v>
      </c>
      <c r="C359" s="3" t="s">
        <v>17</v>
      </c>
      <c r="D359" s="3">
        <v>8</v>
      </c>
      <c r="E359" s="3">
        <v>2.3119043821700491E-2</v>
      </c>
    </row>
    <row r="360" spans="1:5" x14ac:dyDescent="0.3">
      <c r="A360" s="3">
        <v>2018</v>
      </c>
      <c r="B360" s="3">
        <v>11</v>
      </c>
      <c r="C360" s="3" t="s">
        <v>17</v>
      </c>
      <c r="D360" s="3">
        <v>9</v>
      </c>
      <c r="E360" s="3">
        <v>0.25480816451949717</v>
      </c>
    </row>
    <row r="361" spans="1:5" x14ac:dyDescent="0.3">
      <c r="A361" s="3">
        <v>2018</v>
      </c>
      <c r="B361" s="3">
        <v>11</v>
      </c>
      <c r="C361" s="3" t="s">
        <v>17</v>
      </c>
      <c r="D361" s="3">
        <v>10</v>
      </c>
      <c r="E361" s="3">
        <v>0.39936232262881544</v>
      </c>
    </row>
    <row r="362" spans="1:5" x14ac:dyDescent="0.3">
      <c r="A362" s="3">
        <v>2018</v>
      </c>
      <c r="B362" s="3">
        <v>11</v>
      </c>
      <c r="C362" s="3" t="s">
        <v>17</v>
      </c>
      <c r="D362" s="3">
        <v>11</v>
      </c>
      <c r="E362" s="3">
        <v>8.3778240515487323E-2</v>
      </c>
    </row>
    <row r="363" spans="1:5" x14ac:dyDescent="0.3">
      <c r="A363" s="3">
        <v>2018</v>
      </c>
      <c r="B363" s="3">
        <v>11</v>
      </c>
      <c r="C363" s="3" t="s">
        <v>17</v>
      </c>
      <c r="D363" s="3">
        <v>12</v>
      </c>
      <c r="E363" s="3">
        <v>3.5212675524681436E-2</v>
      </c>
    </row>
    <row r="364" spans="1:5" x14ac:dyDescent="0.3">
      <c r="A364" s="3">
        <v>2018</v>
      </c>
      <c r="B364" s="3">
        <v>11</v>
      </c>
      <c r="C364" s="3" t="s">
        <v>17</v>
      </c>
      <c r="D364" s="3">
        <v>13</v>
      </c>
      <c r="E364" s="3">
        <v>0.60908751326710953</v>
      </c>
    </row>
    <row r="365" spans="1:5" x14ac:dyDescent="0.3">
      <c r="A365" s="3">
        <v>2018</v>
      </c>
      <c r="B365" s="3">
        <v>11</v>
      </c>
      <c r="C365" s="3" t="s">
        <v>17</v>
      </c>
      <c r="D365" s="3">
        <v>14</v>
      </c>
      <c r="E365" s="3">
        <v>0.22279761017226252</v>
      </c>
    </row>
    <row r="366" spans="1:5" x14ac:dyDescent="0.3">
      <c r="A366" s="3">
        <v>2018</v>
      </c>
      <c r="B366" s="3">
        <v>11</v>
      </c>
      <c r="C366" s="3" t="s">
        <v>17</v>
      </c>
      <c r="D366" s="3">
        <v>15</v>
      </c>
      <c r="E366" s="3">
        <v>0.1517019524588803</v>
      </c>
    </row>
    <row r="367" spans="1:5" x14ac:dyDescent="0.3">
      <c r="A367" s="3">
        <v>2018</v>
      </c>
      <c r="B367" s="3">
        <v>11</v>
      </c>
      <c r="C367" s="3" t="s">
        <v>17</v>
      </c>
      <c r="D367" s="3">
        <v>16</v>
      </c>
      <c r="E367" s="3">
        <v>0.91269437824432198</v>
      </c>
    </row>
    <row r="368" spans="1:5" x14ac:dyDescent="0.3">
      <c r="A368" s="3">
        <v>2018</v>
      </c>
      <c r="B368" s="3">
        <v>11</v>
      </c>
      <c r="C368" s="3" t="s">
        <v>17</v>
      </c>
      <c r="D368" s="3">
        <v>17</v>
      </c>
      <c r="E368" s="3">
        <v>0.15605552772567377</v>
      </c>
    </row>
    <row r="369" spans="1:5" x14ac:dyDescent="0.3">
      <c r="A369" s="3">
        <v>2018</v>
      </c>
      <c r="B369" s="3">
        <v>11</v>
      </c>
      <c r="C369" s="3" t="s">
        <v>17</v>
      </c>
      <c r="D369" s="3">
        <v>18</v>
      </c>
      <c r="E369" s="3">
        <v>6.9521896647114168E-2</v>
      </c>
    </row>
    <row r="370" spans="1:5" x14ac:dyDescent="0.3">
      <c r="A370" s="3">
        <v>2018</v>
      </c>
      <c r="B370" s="3">
        <v>11</v>
      </c>
      <c r="C370" s="3" t="s">
        <v>17</v>
      </c>
      <c r="D370" s="3">
        <v>19</v>
      </c>
      <c r="E370" s="3">
        <v>0.32899481061949742</v>
      </c>
    </row>
    <row r="371" spans="1:5" x14ac:dyDescent="0.3">
      <c r="A371" s="3">
        <v>2018</v>
      </c>
      <c r="B371" s="3">
        <v>11</v>
      </c>
      <c r="C371" s="3" t="s">
        <v>17</v>
      </c>
      <c r="D371" s="3">
        <v>20</v>
      </c>
      <c r="E371" s="3">
        <v>0.93333181124502895</v>
      </c>
    </row>
    <row r="372" spans="1:5" x14ac:dyDescent="0.3">
      <c r="A372" s="3">
        <v>2018</v>
      </c>
      <c r="B372" s="3">
        <v>11</v>
      </c>
      <c r="C372" s="3" t="s">
        <v>17</v>
      </c>
      <c r="D372" s="3">
        <v>21</v>
      </c>
      <c r="E372" s="3">
        <v>9.4991813582841367E-2</v>
      </c>
    </row>
    <row r="373" spans="1:5" x14ac:dyDescent="0.3">
      <c r="A373" s="3">
        <v>2018</v>
      </c>
      <c r="B373" s="3">
        <v>11</v>
      </c>
      <c r="C373" s="3" t="s">
        <v>17</v>
      </c>
      <c r="D373" s="3">
        <v>22</v>
      </c>
      <c r="E373" s="3">
        <v>0.2952417225735473</v>
      </c>
    </row>
    <row r="374" spans="1:5" x14ac:dyDescent="0.3">
      <c r="A374" s="3">
        <v>2018</v>
      </c>
      <c r="B374" s="3">
        <v>11</v>
      </c>
      <c r="C374" s="3" t="s">
        <v>17</v>
      </c>
      <c r="D374" s="3">
        <v>23</v>
      </c>
      <c r="E374" s="3">
        <v>0.33971636570297536</v>
      </c>
    </row>
    <row r="375" spans="1:5" x14ac:dyDescent="0.3">
      <c r="A375" s="3">
        <v>2018</v>
      </c>
      <c r="B375" s="3">
        <v>11</v>
      </c>
      <c r="C375" s="3" t="s">
        <v>18</v>
      </c>
      <c r="D375" s="3">
        <v>0</v>
      </c>
      <c r="E375" s="3">
        <v>6.8202462500489558E-2</v>
      </c>
    </row>
    <row r="376" spans="1:5" x14ac:dyDescent="0.3">
      <c r="A376" s="3">
        <v>2018</v>
      </c>
      <c r="B376" s="3">
        <v>11</v>
      </c>
      <c r="C376" s="3" t="s">
        <v>18</v>
      </c>
      <c r="D376" s="3">
        <v>1</v>
      </c>
      <c r="E376" s="3">
        <v>0.20856501226573321</v>
      </c>
    </row>
    <row r="377" spans="1:5" x14ac:dyDescent="0.3">
      <c r="A377" s="3">
        <v>2018</v>
      </c>
      <c r="B377" s="3">
        <v>11</v>
      </c>
      <c r="C377" s="3" t="s">
        <v>18</v>
      </c>
      <c r="D377" s="3">
        <v>2</v>
      </c>
      <c r="E377" s="3">
        <v>0.27461666160247944</v>
      </c>
    </row>
    <row r="378" spans="1:5" x14ac:dyDescent="0.3">
      <c r="A378" s="3">
        <v>2018</v>
      </c>
      <c r="B378" s="3">
        <v>11</v>
      </c>
      <c r="C378" s="3" t="s">
        <v>18</v>
      </c>
      <c r="D378" s="3">
        <v>3</v>
      </c>
      <c r="E378" s="3">
        <v>0.5742766327812856</v>
      </c>
    </row>
    <row r="379" spans="1:5" x14ac:dyDescent="0.3">
      <c r="A379" s="3">
        <v>2018</v>
      </c>
      <c r="B379" s="3">
        <v>11</v>
      </c>
      <c r="C379" s="3" t="s">
        <v>18</v>
      </c>
      <c r="D379" s="3">
        <v>4</v>
      </c>
      <c r="E379" s="3">
        <v>0.38521307921856829</v>
      </c>
    </row>
    <row r="380" spans="1:5" x14ac:dyDescent="0.3">
      <c r="A380" s="3">
        <v>2018</v>
      </c>
      <c r="B380" s="3">
        <v>11</v>
      </c>
      <c r="C380" s="3" t="s">
        <v>18</v>
      </c>
      <c r="D380" s="3">
        <v>5</v>
      </c>
      <c r="E380" s="3">
        <v>0.47239856509594369</v>
      </c>
    </row>
    <row r="381" spans="1:5" x14ac:dyDescent="0.3">
      <c r="A381" s="3">
        <v>2018</v>
      </c>
      <c r="B381" s="3">
        <v>11</v>
      </c>
      <c r="C381" s="3" t="s">
        <v>18</v>
      </c>
      <c r="D381" s="3">
        <v>6</v>
      </c>
      <c r="E381" s="3">
        <v>0.8035530338508583</v>
      </c>
    </row>
    <row r="382" spans="1:5" x14ac:dyDescent="0.3">
      <c r="A382" s="3">
        <v>2018</v>
      </c>
      <c r="B382" s="3">
        <v>11</v>
      </c>
      <c r="C382" s="3" t="s">
        <v>18</v>
      </c>
      <c r="D382" s="3">
        <v>7</v>
      </c>
      <c r="E382" s="3">
        <v>0.92276874735592451</v>
      </c>
    </row>
    <row r="383" spans="1:5" x14ac:dyDescent="0.3">
      <c r="A383" s="3">
        <v>2018</v>
      </c>
      <c r="B383" s="3">
        <v>11</v>
      </c>
      <c r="C383" s="3" t="s">
        <v>18</v>
      </c>
      <c r="D383" s="3">
        <v>8</v>
      </c>
      <c r="E383" s="3">
        <v>0.46893904122013308</v>
      </c>
    </row>
    <row r="384" spans="1:5" x14ac:dyDescent="0.3">
      <c r="A384" s="3">
        <v>2018</v>
      </c>
      <c r="B384" s="3">
        <v>11</v>
      </c>
      <c r="C384" s="3" t="s">
        <v>18</v>
      </c>
      <c r="D384" s="3">
        <v>9</v>
      </c>
      <c r="E384" s="3">
        <v>0.82234572379765913</v>
      </c>
    </row>
    <row r="385" spans="1:5" x14ac:dyDescent="0.3">
      <c r="A385" s="3">
        <v>2018</v>
      </c>
      <c r="B385" s="3">
        <v>11</v>
      </c>
      <c r="C385" s="3" t="s">
        <v>18</v>
      </c>
      <c r="D385" s="3">
        <v>10</v>
      </c>
      <c r="E385" s="3">
        <v>0.95256661712035928</v>
      </c>
    </row>
    <row r="386" spans="1:5" x14ac:dyDescent="0.3">
      <c r="A386" s="3">
        <v>2018</v>
      </c>
      <c r="B386" s="3">
        <v>11</v>
      </c>
      <c r="C386" s="3" t="s">
        <v>18</v>
      </c>
      <c r="D386" s="3">
        <v>11</v>
      </c>
      <c r="E386" s="3">
        <v>0.63061368302344489</v>
      </c>
    </row>
    <row r="387" spans="1:5" x14ac:dyDescent="0.3">
      <c r="A387" s="3">
        <v>2018</v>
      </c>
      <c r="B387" s="3">
        <v>11</v>
      </c>
      <c r="C387" s="3" t="s">
        <v>18</v>
      </c>
      <c r="D387" s="3">
        <v>12</v>
      </c>
      <c r="E387" s="3">
        <v>0.27011840357083505</v>
      </c>
    </row>
    <row r="388" spans="1:5" x14ac:dyDescent="0.3">
      <c r="A388" s="3">
        <v>2018</v>
      </c>
      <c r="B388" s="3">
        <v>11</v>
      </c>
      <c r="C388" s="3" t="s">
        <v>18</v>
      </c>
      <c r="D388" s="3">
        <v>13</v>
      </c>
      <c r="E388" s="3">
        <v>0.35493164114698539</v>
      </c>
    </row>
    <row r="389" spans="1:5" x14ac:dyDescent="0.3">
      <c r="A389" s="3">
        <v>2018</v>
      </c>
      <c r="B389" s="3">
        <v>11</v>
      </c>
      <c r="C389" s="3" t="s">
        <v>18</v>
      </c>
      <c r="D389" s="3">
        <v>14</v>
      </c>
      <c r="E389" s="3">
        <v>0.17543338430210742</v>
      </c>
    </row>
    <row r="390" spans="1:5" x14ac:dyDescent="0.3">
      <c r="A390" s="3">
        <v>2018</v>
      </c>
      <c r="B390" s="3">
        <v>11</v>
      </c>
      <c r="C390" s="3" t="s">
        <v>18</v>
      </c>
      <c r="D390" s="3">
        <v>15</v>
      </c>
      <c r="E390" s="3">
        <v>0.22218016365574156</v>
      </c>
    </row>
    <row r="391" spans="1:5" x14ac:dyDescent="0.3">
      <c r="A391" s="3">
        <v>2018</v>
      </c>
      <c r="B391" s="3">
        <v>11</v>
      </c>
      <c r="C391" s="3" t="s">
        <v>18</v>
      </c>
      <c r="D391" s="3">
        <v>16</v>
      </c>
      <c r="E391" s="3">
        <v>0.1195629346005429</v>
      </c>
    </row>
    <row r="392" spans="1:5" x14ac:dyDescent="0.3">
      <c r="A392" s="3">
        <v>2018</v>
      </c>
      <c r="B392" s="3">
        <v>11</v>
      </c>
      <c r="C392" s="3" t="s">
        <v>18</v>
      </c>
      <c r="D392" s="3">
        <v>17</v>
      </c>
      <c r="E392" s="3">
        <v>0.43867002649112963</v>
      </c>
    </row>
    <row r="393" spans="1:5" x14ac:dyDescent="0.3">
      <c r="A393" s="3">
        <v>2018</v>
      </c>
      <c r="B393" s="3">
        <v>11</v>
      </c>
      <c r="C393" s="3" t="s">
        <v>18</v>
      </c>
      <c r="D393" s="3">
        <v>18</v>
      </c>
      <c r="E393" s="3">
        <v>0.19494165562774624</v>
      </c>
    </row>
    <row r="394" spans="1:5" x14ac:dyDescent="0.3">
      <c r="A394" s="3">
        <v>2018</v>
      </c>
      <c r="B394" s="3">
        <v>11</v>
      </c>
      <c r="C394" s="3" t="s">
        <v>18</v>
      </c>
      <c r="D394" s="3">
        <v>19</v>
      </c>
      <c r="E394" s="3">
        <v>0.98942323109856078</v>
      </c>
    </row>
    <row r="395" spans="1:5" x14ac:dyDescent="0.3">
      <c r="A395" s="3">
        <v>2018</v>
      </c>
      <c r="B395" s="3">
        <v>11</v>
      </c>
      <c r="C395" s="3" t="s">
        <v>18</v>
      </c>
      <c r="D395" s="3">
        <v>20</v>
      </c>
      <c r="E395" s="3">
        <v>0.28918454206675759</v>
      </c>
    </row>
    <row r="396" spans="1:5" x14ac:dyDescent="0.3">
      <c r="A396" s="3">
        <v>2018</v>
      </c>
      <c r="B396" s="3">
        <v>11</v>
      </c>
      <c r="C396" s="3" t="s">
        <v>18</v>
      </c>
      <c r="D396" s="3">
        <v>21</v>
      </c>
      <c r="E396" s="3">
        <v>0.57091639577699083</v>
      </c>
    </row>
    <row r="397" spans="1:5" x14ac:dyDescent="0.3">
      <c r="A397" s="3">
        <v>2018</v>
      </c>
      <c r="B397" s="3">
        <v>11</v>
      </c>
      <c r="C397" s="3" t="s">
        <v>18</v>
      </c>
      <c r="D397" s="3">
        <v>22</v>
      </c>
      <c r="E397" s="3">
        <v>0.2620261880105218</v>
      </c>
    </row>
    <row r="398" spans="1:5" x14ac:dyDescent="0.3">
      <c r="A398" s="3">
        <v>2018</v>
      </c>
      <c r="B398" s="3">
        <v>11</v>
      </c>
      <c r="C398" s="3" t="s">
        <v>18</v>
      </c>
      <c r="D398" s="3">
        <v>23</v>
      </c>
      <c r="E398" s="3">
        <v>0.66292190845581167</v>
      </c>
    </row>
    <row r="399" spans="1:5" x14ac:dyDescent="0.3">
      <c r="A399" s="3">
        <v>2018</v>
      </c>
      <c r="B399" s="3">
        <v>11</v>
      </c>
      <c r="C399" s="3" t="s">
        <v>19</v>
      </c>
      <c r="D399" s="3">
        <v>0</v>
      </c>
      <c r="E399" s="3">
        <v>7.0251308143203794E-2</v>
      </c>
    </row>
    <row r="400" spans="1:5" x14ac:dyDescent="0.3">
      <c r="A400" s="3">
        <v>2018</v>
      </c>
      <c r="B400" s="3">
        <v>11</v>
      </c>
      <c r="C400" s="3" t="s">
        <v>19</v>
      </c>
      <c r="D400" s="3">
        <v>1</v>
      </c>
      <c r="E400" s="3">
        <v>0.82485891790566979</v>
      </c>
    </row>
    <row r="401" spans="1:5" x14ac:dyDescent="0.3">
      <c r="A401" s="3">
        <v>2018</v>
      </c>
      <c r="B401" s="3">
        <v>11</v>
      </c>
      <c r="C401" s="3" t="s">
        <v>19</v>
      </c>
      <c r="D401" s="3">
        <v>2</v>
      </c>
      <c r="E401" s="3">
        <v>0.13938700879364285</v>
      </c>
    </row>
    <row r="402" spans="1:5" x14ac:dyDescent="0.3">
      <c r="A402" s="3">
        <v>2018</v>
      </c>
      <c r="B402" s="3">
        <v>11</v>
      </c>
      <c r="C402" s="3" t="s">
        <v>19</v>
      </c>
      <c r="D402" s="3">
        <v>3</v>
      </c>
      <c r="E402" s="3">
        <v>0.41772744997597278</v>
      </c>
    </row>
    <row r="403" spans="1:5" x14ac:dyDescent="0.3">
      <c r="A403" s="3">
        <v>2018</v>
      </c>
      <c r="B403" s="3">
        <v>11</v>
      </c>
      <c r="C403" s="3" t="s">
        <v>19</v>
      </c>
      <c r="D403" s="3">
        <v>4</v>
      </c>
      <c r="E403" s="3">
        <v>0.53672912045736554</v>
      </c>
    </row>
    <row r="404" spans="1:5" x14ac:dyDescent="0.3">
      <c r="A404" s="3">
        <v>2018</v>
      </c>
      <c r="B404" s="3">
        <v>11</v>
      </c>
      <c r="C404" s="3" t="s">
        <v>19</v>
      </c>
      <c r="D404" s="3">
        <v>5</v>
      </c>
      <c r="E404" s="3">
        <v>0.5653079995137309</v>
      </c>
    </row>
    <row r="405" spans="1:5" x14ac:dyDescent="0.3">
      <c r="A405" s="3">
        <v>2018</v>
      </c>
      <c r="B405" s="3">
        <v>11</v>
      </c>
      <c r="C405" s="3" t="s">
        <v>19</v>
      </c>
      <c r="D405" s="3">
        <v>6</v>
      </c>
      <c r="E405" s="3">
        <v>0.64532636309647162</v>
      </c>
    </row>
    <row r="406" spans="1:5" x14ac:dyDescent="0.3">
      <c r="A406" s="3">
        <v>2018</v>
      </c>
      <c r="B406" s="3">
        <v>11</v>
      </c>
      <c r="C406" s="3" t="s">
        <v>19</v>
      </c>
      <c r="D406" s="3">
        <v>7</v>
      </c>
      <c r="E406" s="3">
        <v>0.56262931113197689</v>
      </c>
    </row>
    <row r="407" spans="1:5" x14ac:dyDescent="0.3">
      <c r="A407" s="3">
        <v>2018</v>
      </c>
      <c r="B407" s="3">
        <v>11</v>
      </c>
      <c r="C407" s="3" t="s">
        <v>19</v>
      </c>
      <c r="D407" s="3">
        <v>8</v>
      </c>
      <c r="E407" s="3">
        <v>0.64940703079661288</v>
      </c>
    </row>
    <row r="408" spans="1:5" x14ac:dyDescent="0.3">
      <c r="A408" s="3">
        <v>2018</v>
      </c>
      <c r="B408" s="3">
        <v>11</v>
      </c>
      <c r="C408" s="3" t="s">
        <v>19</v>
      </c>
      <c r="D408" s="3">
        <v>9</v>
      </c>
      <c r="E408" s="3">
        <v>0.34117044790974771</v>
      </c>
    </row>
    <row r="409" spans="1:5" x14ac:dyDescent="0.3">
      <c r="A409" s="3">
        <v>2018</v>
      </c>
      <c r="B409" s="3">
        <v>11</v>
      </c>
      <c r="C409" s="3" t="s">
        <v>19</v>
      </c>
      <c r="D409" s="3">
        <v>10</v>
      </c>
      <c r="E409" s="3">
        <v>0.58350537644560652</v>
      </c>
    </row>
    <row r="410" spans="1:5" x14ac:dyDescent="0.3">
      <c r="A410" s="3">
        <v>2018</v>
      </c>
      <c r="B410" s="3">
        <v>11</v>
      </c>
      <c r="C410" s="3" t="s">
        <v>19</v>
      </c>
      <c r="D410" s="3">
        <v>11</v>
      </c>
      <c r="E410" s="3">
        <v>0.14459218803382901</v>
      </c>
    </row>
    <row r="411" spans="1:5" x14ac:dyDescent="0.3">
      <c r="A411" s="3">
        <v>2018</v>
      </c>
      <c r="B411" s="3">
        <v>11</v>
      </c>
      <c r="C411" s="3" t="s">
        <v>19</v>
      </c>
      <c r="D411" s="3">
        <v>12</v>
      </c>
      <c r="E411" s="3">
        <v>0.66691528880130535</v>
      </c>
    </row>
    <row r="412" spans="1:5" x14ac:dyDescent="0.3">
      <c r="A412" s="3">
        <v>2018</v>
      </c>
      <c r="B412" s="3">
        <v>11</v>
      </c>
      <c r="C412" s="3" t="s">
        <v>19</v>
      </c>
      <c r="D412" s="3">
        <v>13</v>
      </c>
      <c r="E412" s="3">
        <v>9.4816875256013455E-2</v>
      </c>
    </row>
    <row r="413" spans="1:5" x14ac:dyDescent="0.3">
      <c r="A413" s="3">
        <v>2018</v>
      </c>
      <c r="B413" s="3">
        <v>11</v>
      </c>
      <c r="C413" s="3" t="s">
        <v>19</v>
      </c>
      <c r="D413" s="3">
        <v>14</v>
      </c>
      <c r="E413" s="3">
        <v>0.88234754615840272</v>
      </c>
    </row>
    <row r="414" spans="1:5" x14ac:dyDescent="0.3">
      <c r="A414" s="3">
        <v>2018</v>
      </c>
      <c r="B414" s="3">
        <v>11</v>
      </c>
      <c r="C414" s="3" t="s">
        <v>19</v>
      </c>
      <c r="D414" s="3">
        <v>15</v>
      </c>
      <c r="E414" s="3">
        <v>0.43520445805820762</v>
      </c>
    </row>
    <row r="415" spans="1:5" x14ac:dyDescent="0.3">
      <c r="A415" s="3">
        <v>2018</v>
      </c>
      <c r="B415" s="3">
        <v>11</v>
      </c>
      <c r="C415" s="3" t="s">
        <v>19</v>
      </c>
      <c r="D415" s="3">
        <v>16</v>
      </c>
      <c r="E415" s="3">
        <v>0.68822358202943956</v>
      </c>
    </row>
    <row r="416" spans="1:5" x14ac:dyDescent="0.3">
      <c r="A416" s="3">
        <v>2018</v>
      </c>
      <c r="B416" s="3">
        <v>11</v>
      </c>
      <c r="C416" s="3" t="s">
        <v>19</v>
      </c>
      <c r="D416" s="3">
        <v>17</v>
      </c>
      <c r="E416" s="3">
        <v>0.44145156201580005</v>
      </c>
    </row>
    <row r="417" spans="1:5" x14ac:dyDescent="0.3">
      <c r="A417" s="3">
        <v>2018</v>
      </c>
      <c r="B417" s="3">
        <v>11</v>
      </c>
      <c r="C417" s="3" t="s">
        <v>19</v>
      </c>
      <c r="D417" s="3">
        <v>18</v>
      </c>
      <c r="E417" s="3">
        <v>0.6079228055711513</v>
      </c>
    </row>
    <row r="418" spans="1:5" x14ac:dyDescent="0.3">
      <c r="A418" s="3">
        <v>2018</v>
      </c>
      <c r="B418" s="3">
        <v>11</v>
      </c>
      <c r="C418" s="3" t="s">
        <v>19</v>
      </c>
      <c r="D418" s="3">
        <v>19</v>
      </c>
      <c r="E418" s="3">
        <v>0.48365693590199366</v>
      </c>
    </row>
    <row r="419" spans="1:5" x14ac:dyDescent="0.3">
      <c r="A419" s="3">
        <v>2018</v>
      </c>
      <c r="B419" s="3">
        <v>11</v>
      </c>
      <c r="C419" s="3" t="s">
        <v>19</v>
      </c>
      <c r="D419" s="3">
        <v>20</v>
      </c>
      <c r="E419" s="3">
        <v>0.24101539266616978</v>
      </c>
    </row>
    <row r="420" spans="1:5" x14ac:dyDescent="0.3">
      <c r="A420" s="3">
        <v>2018</v>
      </c>
      <c r="B420" s="3">
        <v>11</v>
      </c>
      <c r="C420" s="3" t="s">
        <v>19</v>
      </c>
      <c r="D420" s="3">
        <v>21</v>
      </c>
      <c r="E420" s="3">
        <v>0.98994571372432161</v>
      </c>
    </row>
    <row r="421" spans="1:5" x14ac:dyDescent="0.3">
      <c r="A421" s="3">
        <v>2018</v>
      </c>
      <c r="B421" s="3">
        <v>11</v>
      </c>
      <c r="C421" s="3" t="s">
        <v>19</v>
      </c>
      <c r="D421" s="3">
        <v>22</v>
      </c>
      <c r="E421" s="3">
        <v>0.1737775822381713</v>
      </c>
    </row>
    <row r="422" spans="1:5" x14ac:dyDescent="0.3">
      <c r="A422" s="3">
        <v>2018</v>
      </c>
      <c r="B422" s="3">
        <v>11</v>
      </c>
      <c r="C422" s="3" t="s">
        <v>19</v>
      </c>
      <c r="D422" s="3">
        <v>23</v>
      </c>
      <c r="E422" s="3">
        <v>0.29852713625943783</v>
      </c>
    </row>
    <row r="423" spans="1:5" x14ac:dyDescent="0.3">
      <c r="A423" s="3">
        <v>2018</v>
      </c>
      <c r="B423" s="3">
        <v>11</v>
      </c>
      <c r="C423" s="3" t="s">
        <v>20</v>
      </c>
      <c r="D423" s="3">
        <v>0</v>
      </c>
      <c r="E423" s="3">
        <v>0.29143305282563725</v>
      </c>
    </row>
    <row r="424" spans="1:5" x14ac:dyDescent="0.3">
      <c r="A424" s="3">
        <v>2018</v>
      </c>
      <c r="B424" s="3">
        <v>11</v>
      </c>
      <c r="C424" s="3" t="s">
        <v>20</v>
      </c>
      <c r="D424" s="3">
        <v>1</v>
      </c>
      <c r="E424" s="3">
        <v>7.4617428395569729E-2</v>
      </c>
    </row>
    <row r="425" spans="1:5" x14ac:dyDescent="0.3">
      <c r="A425" s="3">
        <v>2018</v>
      </c>
      <c r="B425" s="3">
        <v>11</v>
      </c>
      <c r="C425" s="3" t="s">
        <v>20</v>
      </c>
      <c r="D425" s="3">
        <v>2</v>
      </c>
      <c r="E425" s="3">
        <v>0.99551411701358383</v>
      </c>
    </row>
    <row r="426" spans="1:5" x14ac:dyDescent="0.3">
      <c r="A426" s="3">
        <v>2018</v>
      </c>
      <c r="B426" s="3">
        <v>11</v>
      </c>
      <c r="C426" s="3" t="s">
        <v>20</v>
      </c>
      <c r="D426" s="3">
        <v>3</v>
      </c>
      <c r="E426" s="3">
        <v>0.63479866744777869</v>
      </c>
    </row>
    <row r="427" spans="1:5" x14ac:dyDescent="0.3">
      <c r="A427" s="3">
        <v>2018</v>
      </c>
      <c r="B427" s="3">
        <v>11</v>
      </c>
      <c r="C427" s="3" t="s">
        <v>20</v>
      </c>
      <c r="D427" s="3">
        <v>4</v>
      </c>
      <c r="E427" s="3">
        <v>0.37765858102403294</v>
      </c>
    </row>
    <row r="428" spans="1:5" x14ac:dyDescent="0.3">
      <c r="A428" s="3">
        <v>2018</v>
      </c>
      <c r="B428" s="3">
        <v>11</v>
      </c>
      <c r="C428" s="3" t="s">
        <v>20</v>
      </c>
      <c r="D428" s="3">
        <v>5</v>
      </c>
      <c r="E428" s="3">
        <v>0.27926989187210283</v>
      </c>
    </row>
    <row r="429" spans="1:5" x14ac:dyDescent="0.3">
      <c r="A429" s="3">
        <v>2018</v>
      </c>
      <c r="B429" s="3">
        <v>11</v>
      </c>
      <c r="C429" s="3" t="s">
        <v>20</v>
      </c>
      <c r="D429" s="3">
        <v>6</v>
      </c>
      <c r="E429" s="3">
        <v>0.91712381126681397</v>
      </c>
    </row>
    <row r="430" spans="1:5" x14ac:dyDescent="0.3">
      <c r="A430" s="3">
        <v>2018</v>
      </c>
      <c r="B430" s="3">
        <v>11</v>
      </c>
      <c r="C430" s="3" t="s">
        <v>20</v>
      </c>
      <c r="D430" s="3">
        <v>7</v>
      </c>
      <c r="E430" s="3">
        <v>0.87108949291872273</v>
      </c>
    </row>
    <row r="431" spans="1:5" x14ac:dyDescent="0.3">
      <c r="A431" s="3">
        <v>2018</v>
      </c>
      <c r="B431" s="3">
        <v>11</v>
      </c>
      <c r="C431" s="3" t="s">
        <v>20</v>
      </c>
      <c r="D431" s="3">
        <v>8</v>
      </c>
      <c r="E431" s="3">
        <v>0.28288191907716864</v>
      </c>
    </row>
    <row r="432" spans="1:5" x14ac:dyDescent="0.3">
      <c r="A432" s="3">
        <v>2018</v>
      </c>
      <c r="B432" s="3">
        <v>11</v>
      </c>
      <c r="C432" s="3" t="s">
        <v>20</v>
      </c>
      <c r="D432" s="3">
        <v>9</v>
      </c>
      <c r="E432" s="3">
        <v>0.11933242078073047</v>
      </c>
    </row>
    <row r="433" spans="1:5" x14ac:dyDescent="0.3">
      <c r="A433" s="3">
        <v>2018</v>
      </c>
      <c r="B433" s="3">
        <v>11</v>
      </c>
      <c r="C433" s="3" t="s">
        <v>20</v>
      </c>
      <c r="D433" s="3">
        <v>10</v>
      </c>
      <c r="E433" s="3">
        <v>0.95879040283480921</v>
      </c>
    </row>
    <row r="434" spans="1:5" x14ac:dyDescent="0.3">
      <c r="A434" s="3">
        <v>2018</v>
      </c>
      <c r="B434" s="3">
        <v>11</v>
      </c>
      <c r="C434" s="3" t="s">
        <v>20</v>
      </c>
      <c r="D434" s="3">
        <v>11</v>
      </c>
      <c r="E434" s="3">
        <v>0.59067064394262736</v>
      </c>
    </row>
    <row r="435" spans="1:5" x14ac:dyDescent="0.3">
      <c r="A435" s="3">
        <v>2018</v>
      </c>
      <c r="B435" s="3">
        <v>11</v>
      </c>
      <c r="C435" s="3" t="s">
        <v>20</v>
      </c>
      <c r="D435" s="3">
        <v>12</v>
      </c>
      <c r="E435" s="3">
        <v>0.55956756801457408</v>
      </c>
    </row>
    <row r="436" spans="1:5" x14ac:dyDescent="0.3">
      <c r="A436" s="3">
        <v>2018</v>
      </c>
      <c r="B436" s="3">
        <v>11</v>
      </c>
      <c r="C436" s="3" t="s">
        <v>20</v>
      </c>
      <c r="D436" s="3">
        <v>13</v>
      </c>
      <c r="E436" s="3">
        <v>0.18077960402298787</v>
      </c>
    </row>
    <row r="437" spans="1:5" x14ac:dyDescent="0.3">
      <c r="A437" s="3">
        <v>2018</v>
      </c>
      <c r="B437" s="3">
        <v>11</v>
      </c>
      <c r="C437" s="3" t="s">
        <v>20</v>
      </c>
      <c r="D437" s="3">
        <v>14</v>
      </c>
      <c r="E437" s="3">
        <v>0.20236212334457615</v>
      </c>
    </row>
    <row r="438" spans="1:5" x14ac:dyDescent="0.3">
      <c r="A438" s="3">
        <v>2018</v>
      </c>
      <c r="B438" s="3">
        <v>11</v>
      </c>
      <c r="C438" s="3" t="s">
        <v>20</v>
      </c>
      <c r="D438" s="3">
        <v>15</v>
      </c>
      <c r="E438" s="3">
        <v>3.5234959175645231E-2</v>
      </c>
    </row>
    <row r="439" spans="1:5" x14ac:dyDescent="0.3">
      <c r="A439" s="3">
        <v>2018</v>
      </c>
      <c r="B439" s="3">
        <v>11</v>
      </c>
      <c r="C439" s="3" t="s">
        <v>20</v>
      </c>
      <c r="D439" s="3">
        <v>16</v>
      </c>
      <c r="E439" s="3">
        <v>0.91252740031603607</v>
      </c>
    </row>
    <row r="440" spans="1:5" x14ac:dyDescent="0.3">
      <c r="A440" s="3">
        <v>2018</v>
      </c>
      <c r="B440" s="3">
        <v>11</v>
      </c>
      <c r="C440" s="3" t="s">
        <v>20</v>
      </c>
      <c r="D440" s="3">
        <v>17</v>
      </c>
      <c r="E440" s="3">
        <v>0.13907765462454347</v>
      </c>
    </row>
    <row r="441" spans="1:5" x14ac:dyDescent="0.3">
      <c r="A441" s="3">
        <v>2018</v>
      </c>
      <c r="B441" s="3">
        <v>11</v>
      </c>
      <c r="C441" s="3" t="s">
        <v>20</v>
      </c>
      <c r="D441" s="3">
        <v>18</v>
      </c>
      <c r="E441" s="3">
        <v>9.4014206418417401E-2</v>
      </c>
    </row>
    <row r="442" spans="1:5" x14ac:dyDescent="0.3">
      <c r="A442" s="3">
        <v>2018</v>
      </c>
      <c r="B442" s="3">
        <v>11</v>
      </c>
      <c r="C442" s="3" t="s">
        <v>20</v>
      </c>
      <c r="D442" s="3">
        <v>19</v>
      </c>
      <c r="E442" s="3">
        <v>0.91786585302328894</v>
      </c>
    </row>
    <row r="443" spans="1:5" x14ac:dyDescent="0.3">
      <c r="A443" s="3">
        <v>2018</v>
      </c>
      <c r="B443" s="3">
        <v>11</v>
      </c>
      <c r="C443" s="3" t="s">
        <v>20</v>
      </c>
      <c r="D443" s="3">
        <v>20</v>
      </c>
      <c r="E443" s="3">
        <v>0.55070603728337086</v>
      </c>
    </row>
    <row r="444" spans="1:5" x14ac:dyDescent="0.3">
      <c r="A444" s="3">
        <v>2018</v>
      </c>
      <c r="B444" s="3">
        <v>11</v>
      </c>
      <c r="C444" s="3" t="s">
        <v>20</v>
      </c>
      <c r="D444" s="3">
        <v>21</v>
      </c>
      <c r="E444" s="3">
        <v>0.85517777743921519</v>
      </c>
    </row>
    <row r="445" spans="1:5" x14ac:dyDescent="0.3">
      <c r="A445" s="3">
        <v>2018</v>
      </c>
      <c r="B445" s="3">
        <v>11</v>
      </c>
      <c r="C445" s="3" t="s">
        <v>20</v>
      </c>
      <c r="D445" s="3">
        <v>22</v>
      </c>
      <c r="E445" s="3">
        <v>9.1384992145064015E-2</v>
      </c>
    </row>
    <row r="446" spans="1:5" x14ac:dyDescent="0.3">
      <c r="A446" s="3">
        <v>2018</v>
      </c>
      <c r="B446" s="3">
        <v>11</v>
      </c>
      <c r="C446" s="3" t="s">
        <v>20</v>
      </c>
      <c r="D446" s="3">
        <v>23</v>
      </c>
      <c r="E446" s="3">
        <v>0.85289320209548192</v>
      </c>
    </row>
    <row r="447" spans="1:5" x14ac:dyDescent="0.3">
      <c r="A447" s="3">
        <v>2018</v>
      </c>
      <c r="B447" s="3">
        <v>11</v>
      </c>
      <c r="C447" s="3" t="s">
        <v>21</v>
      </c>
      <c r="D447" s="3">
        <v>0</v>
      </c>
      <c r="E447" s="3">
        <v>0.47148032645172411</v>
      </c>
    </row>
    <row r="448" spans="1:5" x14ac:dyDescent="0.3">
      <c r="A448" s="3">
        <v>2018</v>
      </c>
      <c r="B448" s="3">
        <v>11</v>
      </c>
      <c r="C448" s="3" t="s">
        <v>21</v>
      </c>
      <c r="D448" s="3">
        <v>1</v>
      </c>
      <c r="E448" s="3">
        <v>0.89587201608213052</v>
      </c>
    </row>
    <row r="449" spans="1:5" x14ac:dyDescent="0.3">
      <c r="A449" s="3">
        <v>2018</v>
      </c>
      <c r="B449" s="3">
        <v>11</v>
      </c>
      <c r="C449" s="3" t="s">
        <v>21</v>
      </c>
      <c r="D449" s="3">
        <v>2</v>
      </c>
      <c r="E449" s="3">
        <v>6.3650890715028607E-2</v>
      </c>
    </row>
    <row r="450" spans="1:5" x14ac:dyDescent="0.3">
      <c r="A450" s="3">
        <v>2018</v>
      </c>
      <c r="B450" s="3">
        <v>11</v>
      </c>
      <c r="C450" s="3" t="s">
        <v>21</v>
      </c>
      <c r="D450" s="3">
        <v>3</v>
      </c>
      <c r="E450" s="3">
        <v>0.71978260647081804</v>
      </c>
    </row>
    <row r="451" spans="1:5" x14ac:dyDescent="0.3">
      <c r="A451" s="3">
        <v>2018</v>
      </c>
      <c r="B451" s="3">
        <v>11</v>
      </c>
      <c r="C451" s="3" t="s">
        <v>21</v>
      </c>
      <c r="D451" s="3">
        <v>4</v>
      </c>
      <c r="E451" s="3">
        <v>0.26438020159819675</v>
      </c>
    </row>
    <row r="452" spans="1:5" x14ac:dyDescent="0.3">
      <c r="A452" s="3">
        <v>2018</v>
      </c>
      <c r="B452" s="3">
        <v>11</v>
      </c>
      <c r="C452" s="3" t="s">
        <v>21</v>
      </c>
      <c r="D452" s="3">
        <v>5</v>
      </c>
      <c r="E452" s="3">
        <v>0.36080923884513505</v>
      </c>
    </row>
    <row r="453" spans="1:5" x14ac:dyDescent="0.3">
      <c r="A453" s="3">
        <v>2018</v>
      </c>
      <c r="B453" s="3">
        <v>11</v>
      </c>
      <c r="C453" s="3" t="s">
        <v>21</v>
      </c>
      <c r="D453" s="3">
        <v>6</v>
      </c>
      <c r="E453" s="3">
        <v>0.62427272884406726</v>
      </c>
    </row>
    <row r="454" spans="1:5" x14ac:dyDescent="0.3">
      <c r="A454" s="3">
        <v>2018</v>
      </c>
      <c r="B454" s="3">
        <v>11</v>
      </c>
      <c r="C454" s="3" t="s">
        <v>21</v>
      </c>
      <c r="D454" s="3">
        <v>7</v>
      </c>
      <c r="E454" s="3">
        <v>0.53935329097712814</v>
      </c>
    </row>
    <row r="455" spans="1:5" x14ac:dyDescent="0.3">
      <c r="A455" s="3">
        <v>2018</v>
      </c>
      <c r="B455" s="3">
        <v>11</v>
      </c>
      <c r="C455" s="3" t="s">
        <v>21</v>
      </c>
      <c r="D455" s="3">
        <v>8</v>
      </c>
      <c r="E455" s="3">
        <v>0.84079772169241307</v>
      </c>
    </row>
    <row r="456" spans="1:5" x14ac:dyDescent="0.3">
      <c r="A456" s="3">
        <v>2018</v>
      </c>
      <c r="B456" s="3">
        <v>11</v>
      </c>
      <c r="C456" s="3" t="s">
        <v>21</v>
      </c>
      <c r="D456" s="3">
        <v>9</v>
      </c>
      <c r="E456" s="3">
        <v>0.79460638052109778</v>
      </c>
    </row>
    <row r="457" spans="1:5" x14ac:dyDescent="0.3">
      <c r="A457" s="3">
        <v>2018</v>
      </c>
      <c r="B457" s="3">
        <v>11</v>
      </c>
      <c r="C457" s="3" t="s">
        <v>21</v>
      </c>
      <c r="D457" s="3">
        <v>10</v>
      </c>
      <c r="E457" s="3">
        <v>0.8479322504866077</v>
      </c>
    </row>
    <row r="458" spans="1:5" x14ac:dyDescent="0.3">
      <c r="A458" s="3">
        <v>2018</v>
      </c>
      <c r="B458" s="3">
        <v>11</v>
      </c>
      <c r="C458" s="3" t="s">
        <v>21</v>
      </c>
      <c r="D458" s="3">
        <v>11</v>
      </c>
      <c r="E458" s="3">
        <v>0.45404843329605837</v>
      </c>
    </row>
    <row r="459" spans="1:5" x14ac:dyDescent="0.3">
      <c r="A459" s="3">
        <v>2018</v>
      </c>
      <c r="B459" s="3">
        <v>11</v>
      </c>
      <c r="C459" s="3" t="s">
        <v>21</v>
      </c>
      <c r="D459" s="3">
        <v>12</v>
      </c>
      <c r="E459" s="3">
        <v>0.64775205180866091</v>
      </c>
    </row>
    <row r="460" spans="1:5" x14ac:dyDescent="0.3">
      <c r="A460" s="3">
        <v>2018</v>
      </c>
      <c r="B460" s="3">
        <v>11</v>
      </c>
      <c r="C460" s="3" t="s">
        <v>21</v>
      </c>
      <c r="D460" s="3">
        <v>13</v>
      </c>
      <c r="E460" s="3">
        <v>0.33321600625341574</v>
      </c>
    </row>
    <row r="461" spans="1:5" x14ac:dyDescent="0.3">
      <c r="A461" s="3">
        <v>2018</v>
      </c>
      <c r="B461" s="3">
        <v>11</v>
      </c>
      <c r="C461" s="3" t="s">
        <v>21</v>
      </c>
      <c r="D461" s="3">
        <v>14</v>
      </c>
      <c r="E461" s="3">
        <v>0.41860296089834881</v>
      </c>
    </row>
    <row r="462" spans="1:5" x14ac:dyDescent="0.3">
      <c r="A462" s="3">
        <v>2018</v>
      </c>
      <c r="B462" s="3">
        <v>11</v>
      </c>
      <c r="C462" s="3" t="s">
        <v>21</v>
      </c>
      <c r="D462" s="3">
        <v>15</v>
      </c>
      <c r="E462" s="3">
        <v>0.29088503713507652</v>
      </c>
    </row>
    <row r="463" spans="1:5" x14ac:dyDescent="0.3">
      <c r="A463" s="3">
        <v>2018</v>
      </c>
      <c r="B463" s="3">
        <v>11</v>
      </c>
      <c r="C463" s="3" t="s">
        <v>21</v>
      </c>
      <c r="D463" s="3">
        <v>16</v>
      </c>
      <c r="E463" s="3">
        <v>0.44511690006333027</v>
      </c>
    </row>
    <row r="464" spans="1:5" x14ac:dyDescent="0.3">
      <c r="A464" s="3">
        <v>2018</v>
      </c>
      <c r="B464" s="3">
        <v>11</v>
      </c>
      <c r="C464" s="3" t="s">
        <v>21</v>
      </c>
      <c r="D464" s="3">
        <v>17</v>
      </c>
      <c r="E464" s="3">
        <v>2.1875805522959868E-2</v>
      </c>
    </row>
    <row r="465" spans="1:5" x14ac:dyDescent="0.3">
      <c r="A465" s="3">
        <v>2018</v>
      </c>
      <c r="B465" s="3">
        <v>11</v>
      </c>
      <c r="C465" s="3" t="s">
        <v>21</v>
      </c>
      <c r="D465" s="3">
        <v>18</v>
      </c>
      <c r="E465" s="3">
        <v>3.6460484412382033E-2</v>
      </c>
    </row>
    <row r="466" spans="1:5" x14ac:dyDescent="0.3">
      <c r="A466" s="3">
        <v>2018</v>
      </c>
      <c r="B466" s="3">
        <v>11</v>
      </c>
      <c r="C466" s="3" t="s">
        <v>21</v>
      </c>
      <c r="D466" s="3">
        <v>19</v>
      </c>
      <c r="E466" s="3">
        <v>0.14320432329197386</v>
      </c>
    </row>
    <row r="467" spans="1:5" x14ac:dyDescent="0.3">
      <c r="A467" s="3">
        <v>2018</v>
      </c>
      <c r="B467" s="3">
        <v>11</v>
      </c>
      <c r="C467" s="3" t="s">
        <v>21</v>
      </c>
      <c r="D467" s="3">
        <v>20</v>
      </c>
      <c r="E467" s="3">
        <v>0.98632837878684843</v>
      </c>
    </row>
    <row r="468" spans="1:5" x14ac:dyDescent="0.3">
      <c r="A468" s="3">
        <v>2018</v>
      </c>
      <c r="B468" s="3">
        <v>11</v>
      </c>
      <c r="C468" s="3" t="s">
        <v>21</v>
      </c>
      <c r="D468" s="3">
        <v>21</v>
      </c>
      <c r="E468" s="3">
        <v>0.28233559595166124</v>
      </c>
    </row>
    <row r="469" spans="1:5" x14ac:dyDescent="0.3">
      <c r="A469" s="3">
        <v>2018</v>
      </c>
      <c r="B469" s="3">
        <v>11</v>
      </c>
      <c r="C469" s="3" t="s">
        <v>21</v>
      </c>
      <c r="D469" s="3">
        <v>22</v>
      </c>
      <c r="E469" s="3">
        <v>0.40113824611277771</v>
      </c>
    </row>
    <row r="470" spans="1:5" x14ac:dyDescent="0.3">
      <c r="A470" s="3">
        <v>2018</v>
      </c>
      <c r="B470" s="3">
        <v>11</v>
      </c>
      <c r="C470" s="3" t="s">
        <v>21</v>
      </c>
      <c r="D470" s="3">
        <v>23</v>
      </c>
      <c r="E470" s="3">
        <v>0.72301296251583858</v>
      </c>
    </row>
    <row r="471" spans="1:5" x14ac:dyDescent="0.3">
      <c r="A471" s="3">
        <v>2018</v>
      </c>
      <c r="B471" s="3">
        <v>11</v>
      </c>
      <c r="C471" s="3" t="s">
        <v>22</v>
      </c>
      <c r="D471" s="3">
        <v>0</v>
      </c>
      <c r="E471" s="3">
        <v>0.39613222852454355</v>
      </c>
    </row>
    <row r="472" spans="1:5" x14ac:dyDescent="0.3">
      <c r="A472" s="3">
        <v>2018</v>
      </c>
      <c r="B472" s="3">
        <v>11</v>
      </c>
      <c r="C472" s="3" t="s">
        <v>22</v>
      </c>
      <c r="D472" s="3">
        <v>1</v>
      </c>
      <c r="E472" s="3">
        <v>0.98127260183999987</v>
      </c>
    </row>
    <row r="473" spans="1:5" x14ac:dyDescent="0.3">
      <c r="A473" s="3">
        <v>2018</v>
      </c>
      <c r="B473" s="3">
        <v>11</v>
      </c>
      <c r="C473" s="3" t="s">
        <v>22</v>
      </c>
      <c r="D473" s="3">
        <v>2</v>
      </c>
      <c r="E473" s="3">
        <v>0.90665839126729886</v>
      </c>
    </row>
    <row r="474" spans="1:5" x14ac:dyDescent="0.3">
      <c r="A474" s="3">
        <v>2018</v>
      </c>
      <c r="B474" s="3">
        <v>11</v>
      </c>
      <c r="C474" s="3" t="s">
        <v>22</v>
      </c>
      <c r="D474" s="3">
        <v>3</v>
      </c>
      <c r="E474" s="3">
        <v>0.21859983741242883</v>
      </c>
    </row>
    <row r="475" spans="1:5" x14ac:dyDescent="0.3">
      <c r="A475" s="3">
        <v>2018</v>
      </c>
      <c r="B475" s="3">
        <v>11</v>
      </c>
      <c r="C475" s="3" t="s">
        <v>22</v>
      </c>
      <c r="D475" s="3">
        <v>4</v>
      </c>
      <c r="E475" s="3">
        <v>0.15970474738573703</v>
      </c>
    </row>
    <row r="476" spans="1:5" x14ac:dyDescent="0.3">
      <c r="A476" s="3">
        <v>2018</v>
      </c>
      <c r="B476" s="3">
        <v>11</v>
      </c>
      <c r="C476" s="3" t="s">
        <v>22</v>
      </c>
      <c r="D476" s="3">
        <v>5</v>
      </c>
      <c r="E476" s="3">
        <v>0.81999855890298246</v>
      </c>
    </row>
    <row r="477" spans="1:5" x14ac:dyDescent="0.3">
      <c r="A477" s="3">
        <v>2018</v>
      </c>
      <c r="B477" s="3">
        <v>11</v>
      </c>
      <c r="C477" s="3" t="s">
        <v>22</v>
      </c>
      <c r="D477" s="3">
        <v>6</v>
      </c>
      <c r="E477" s="3">
        <v>0.93941779406412418</v>
      </c>
    </row>
    <row r="478" spans="1:5" x14ac:dyDescent="0.3">
      <c r="A478" s="3">
        <v>2018</v>
      </c>
      <c r="B478" s="3">
        <v>11</v>
      </c>
      <c r="C478" s="3" t="s">
        <v>22</v>
      </c>
      <c r="D478" s="3">
        <v>7</v>
      </c>
      <c r="E478" s="3">
        <v>0.81031195470350226</v>
      </c>
    </row>
    <row r="479" spans="1:5" x14ac:dyDescent="0.3">
      <c r="A479" s="3">
        <v>2018</v>
      </c>
      <c r="B479" s="3">
        <v>11</v>
      </c>
      <c r="C479" s="3" t="s">
        <v>22</v>
      </c>
      <c r="D479" s="3">
        <v>8</v>
      </c>
      <c r="E479" s="3">
        <v>0.70332256740484256</v>
      </c>
    </row>
    <row r="480" spans="1:5" x14ac:dyDescent="0.3">
      <c r="A480" s="3">
        <v>2018</v>
      </c>
      <c r="B480" s="3">
        <v>11</v>
      </c>
      <c r="C480" s="3" t="s">
        <v>22</v>
      </c>
      <c r="D480" s="3">
        <v>9</v>
      </c>
      <c r="E480" s="3">
        <v>0.28538739961675896</v>
      </c>
    </row>
    <row r="481" spans="1:5" x14ac:dyDescent="0.3">
      <c r="A481" s="3">
        <v>2018</v>
      </c>
      <c r="B481" s="3">
        <v>11</v>
      </c>
      <c r="C481" s="3" t="s">
        <v>22</v>
      </c>
      <c r="D481" s="3">
        <v>10</v>
      </c>
      <c r="E481" s="3">
        <v>0.68876132992735617</v>
      </c>
    </row>
    <row r="482" spans="1:5" x14ac:dyDescent="0.3">
      <c r="A482" s="3">
        <v>2018</v>
      </c>
      <c r="B482" s="3">
        <v>11</v>
      </c>
      <c r="C482" s="3" t="s">
        <v>22</v>
      </c>
      <c r="D482" s="3">
        <v>11</v>
      </c>
      <c r="E482" s="3">
        <v>0.45057928407149717</v>
      </c>
    </row>
    <row r="483" spans="1:5" x14ac:dyDescent="0.3">
      <c r="A483" s="3">
        <v>2018</v>
      </c>
      <c r="B483" s="3">
        <v>11</v>
      </c>
      <c r="C483" s="3" t="s">
        <v>22</v>
      </c>
      <c r="D483" s="3">
        <v>12</v>
      </c>
      <c r="E483" s="3">
        <v>0.52231082288709918</v>
      </c>
    </row>
    <row r="484" spans="1:5" x14ac:dyDescent="0.3">
      <c r="A484" s="3">
        <v>2018</v>
      </c>
      <c r="B484" s="3">
        <v>11</v>
      </c>
      <c r="C484" s="3" t="s">
        <v>22</v>
      </c>
      <c r="D484" s="3">
        <v>13</v>
      </c>
      <c r="E484" s="3">
        <v>0.97683063592371733</v>
      </c>
    </row>
    <row r="485" spans="1:5" x14ac:dyDescent="0.3">
      <c r="A485" s="3">
        <v>2018</v>
      </c>
      <c r="B485" s="3">
        <v>11</v>
      </c>
      <c r="C485" s="3" t="s">
        <v>22</v>
      </c>
      <c r="D485" s="3">
        <v>14</v>
      </c>
      <c r="E485" s="3">
        <v>0.41932899784896616</v>
      </c>
    </row>
    <row r="486" spans="1:5" x14ac:dyDescent="0.3">
      <c r="A486" s="3">
        <v>2018</v>
      </c>
      <c r="B486" s="3">
        <v>11</v>
      </c>
      <c r="C486" s="3" t="s">
        <v>22</v>
      </c>
      <c r="D486" s="3">
        <v>15</v>
      </c>
      <c r="E486" s="3">
        <v>0.46889058161850117</v>
      </c>
    </row>
    <row r="487" spans="1:5" x14ac:dyDescent="0.3">
      <c r="A487" s="3">
        <v>2018</v>
      </c>
      <c r="B487" s="3">
        <v>11</v>
      </c>
      <c r="C487" s="3" t="s">
        <v>22</v>
      </c>
      <c r="D487" s="3">
        <v>16</v>
      </c>
      <c r="E487" s="3">
        <v>8.4564431885805202E-3</v>
      </c>
    </row>
    <row r="488" spans="1:5" x14ac:dyDescent="0.3">
      <c r="A488" s="3">
        <v>2018</v>
      </c>
      <c r="B488" s="3">
        <v>11</v>
      </c>
      <c r="C488" s="3" t="s">
        <v>22</v>
      </c>
      <c r="D488" s="3">
        <v>17</v>
      </c>
      <c r="E488" s="3">
        <v>6.7555143213752E-2</v>
      </c>
    </row>
    <row r="489" spans="1:5" x14ac:dyDescent="0.3">
      <c r="A489" s="3">
        <v>2018</v>
      </c>
      <c r="B489" s="3">
        <v>11</v>
      </c>
      <c r="C489" s="3" t="s">
        <v>22</v>
      </c>
      <c r="D489" s="3">
        <v>18</v>
      </c>
      <c r="E489" s="3">
        <v>0.90935935292677617</v>
      </c>
    </row>
    <row r="490" spans="1:5" x14ac:dyDescent="0.3">
      <c r="A490" s="3">
        <v>2018</v>
      </c>
      <c r="B490" s="3">
        <v>11</v>
      </c>
      <c r="C490" s="3" t="s">
        <v>22</v>
      </c>
      <c r="D490" s="3">
        <v>19</v>
      </c>
      <c r="E490" s="3">
        <v>0.53888301444721032</v>
      </c>
    </row>
    <row r="491" spans="1:5" x14ac:dyDescent="0.3">
      <c r="A491" s="3">
        <v>2018</v>
      </c>
      <c r="B491" s="3">
        <v>11</v>
      </c>
      <c r="C491" s="3" t="s">
        <v>22</v>
      </c>
      <c r="D491" s="3">
        <v>20</v>
      </c>
      <c r="E491" s="3">
        <v>0.10549888622818959</v>
      </c>
    </row>
    <row r="492" spans="1:5" x14ac:dyDescent="0.3">
      <c r="A492" s="3">
        <v>2018</v>
      </c>
      <c r="B492" s="3">
        <v>11</v>
      </c>
      <c r="C492" s="3" t="s">
        <v>22</v>
      </c>
      <c r="D492" s="3">
        <v>21</v>
      </c>
      <c r="E492" s="3">
        <v>0.51163395036091586</v>
      </c>
    </row>
    <row r="493" spans="1:5" x14ac:dyDescent="0.3">
      <c r="A493" s="3">
        <v>2018</v>
      </c>
      <c r="B493" s="3">
        <v>11</v>
      </c>
      <c r="C493" s="3" t="s">
        <v>22</v>
      </c>
      <c r="D493" s="3">
        <v>22</v>
      </c>
      <c r="E493" s="3">
        <v>0.26859120008299686</v>
      </c>
    </row>
    <row r="494" spans="1:5" x14ac:dyDescent="0.3">
      <c r="A494" s="3">
        <v>2018</v>
      </c>
      <c r="B494" s="3">
        <v>11</v>
      </c>
      <c r="C494" s="3" t="s">
        <v>22</v>
      </c>
      <c r="D494" s="3">
        <v>23</v>
      </c>
      <c r="E494" s="3">
        <v>0.99331681091655888</v>
      </c>
    </row>
    <row r="495" spans="1:5" x14ac:dyDescent="0.3">
      <c r="A495" s="3">
        <v>2018</v>
      </c>
      <c r="B495" s="3">
        <v>11</v>
      </c>
      <c r="C495" s="3" t="s">
        <v>23</v>
      </c>
      <c r="D495" s="3">
        <v>0</v>
      </c>
      <c r="E495" s="3">
        <v>0.26388988282260228</v>
      </c>
    </row>
    <row r="496" spans="1:5" x14ac:dyDescent="0.3">
      <c r="A496" s="3">
        <v>2018</v>
      </c>
      <c r="B496" s="3">
        <v>11</v>
      </c>
      <c r="C496" s="3" t="s">
        <v>23</v>
      </c>
      <c r="D496" s="3">
        <v>1</v>
      </c>
      <c r="E496" s="3">
        <v>0.16156967810305722</v>
      </c>
    </row>
    <row r="497" spans="1:5" x14ac:dyDescent="0.3">
      <c r="A497" s="3">
        <v>2018</v>
      </c>
      <c r="B497" s="3">
        <v>11</v>
      </c>
      <c r="C497" s="3" t="s">
        <v>23</v>
      </c>
      <c r="D497" s="3">
        <v>2</v>
      </c>
      <c r="E497" s="3">
        <v>0.98941677362108482</v>
      </c>
    </row>
    <row r="498" spans="1:5" x14ac:dyDescent="0.3">
      <c r="A498" s="3">
        <v>2018</v>
      </c>
      <c r="B498" s="3">
        <v>11</v>
      </c>
      <c r="C498" s="3" t="s">
        <v>23</v>
      </c>
      <c r="D498" s="3">
        <v>3</v>
      </c>
      <c r="E498" s="3">
        <v>0.11417623056398651</v>
      </c>
    </row>
    <row r="499" spans="1:5" x14ac:dyDescent="0.3">
      <c r="A499" s="3">
        <v>2018</v>
      </c>
      <c r="B499" s="3">
        <v>11</v>
      </c>
      <c r="C499" s="3" t="s">
        <v>23</v>
      </c>
      <c r="D499" s="3">
        <v>4</v>
      </c>
      <c r="E499" s="3">
        <v>0.49676118728963203</v>
      </c>
    </row>
    <row r="500" spans="1:5" x14ac:dyDescent="0.3">
      <c r="A500" s="3">
        <v>2018</v>
      </c>
      <c r="B500" s="3">
        <v>11</v>
      </c>
      <c r="C500" s="3" t="s">
        <v>23</v>
      </c>
      <c r="D500" s="3">
        <v>5</v>
      </c>
      <c r="E500" s="3">
        <v>0.69326052353356271</v>
      </c>
    </row>
    <row r="501" spans="1:5" x14ac:dyDescent="0.3">
      <c r="A501" s="3">
        <v>2018</v>
      </c>
      <c r="B501" s="3">
        <v>11</v>
      </c>
      <c r="C501" s="3" t="s">
        <v>23</v>
      </c>
      <c r="D501" s="3">
        <v>6</v>
      </c>
      <c r="E501" s="3">
        <v>0.26232253309086728</v>
      </c>
    </row>
    <row r="502" spans="1:5" x14ac:dyDescent="0.3">
      <c r="A502" s="3">
        <v>2018</v>
      </c>
      <c r="B502" s="3">
        <v>11</v>
      </c>
      <c r="C502" s="3" t="s">
        <v>23</v>
      </c>
      <c r="D502" s="3">
        <v>7</v>
      </c>
      <c r="E502" s="3">
        <v>0.80704270884329998</v>
      </c>
    </row>
    <row r="503" spans="1:5" x14ac:dyDescent="0.3">
      <c r="A503" s="3">
        <v>2018</v>
      </c>
      <c r="B503" s="3">
        <v>11</v>
      </c>
      <c r="C503" s="3" t="s">
        <v>23</v>
      </c>
      <c r="D503" s="3">
        <v>8</v>
      </c>
      <c r="E503" s="3">
        <v>0.76784964346162488</v>
      </c>
    </row>
    <row r="504" spans="1:5" x14ac:dyDescent="0.3">
      <c r="A504" s="3">
        <v>2018</v>
      </c>
      <c r="B504" s="3">
        <v>11</v>
      </c>
      <c r="C504" s="3" t="s">
        <v>23</v>
      </c>
      <c r="D504" s="3">
        <v>9</v>
      </c>
      <c r="E504" s="3">
        <v>4.0700862387489822E-2</v>
      </c>
    </row>
    <row r="505" spans="1:5" x14ac:dyDescent="0.3">
      <c r="A505" s="3">
        <v>2018</v>
      </c>
      <c r="B505" s="3">
        <v>11</v>
      </c>
      <c r="C505" s="3" t="s">
        <v>23</v>
      </c>
      <c r="D505" s="3">
        <v>10</v>
      </c>
      <c r="E505" s="3">
        <v>0.23564533235511809</v>
      </c>
    </row>
    <row r="506" spans="1:5" x14ac:dyDescent="0.3">
      <c r="A506" s="3">
        <v>2018</v>
      </c>
      <c r="B506" s="3">
        <v>11</v>
      </c>
      <c r="C506" s="3" t="s">
        <v>23</v>
      </c>
      <c r="D506" s="3">
        <v>11</v>
      </c>
      <c r="E506" s="3">
        <v>0.34246493386704335</v>
      </c>
    </row>
    <row r="507" spans="1:5" x14ac:dyDescent="0.3">
      <c r="A507" s="3">
        <v>2018</v>
      </c>
      <c r="B507" s="3">
        <v>11</v>
      </c>
      <c r="C507" s="3" t="s">
        <v>23</v>
      </c>
      <c r="D507" s="3">
        <v>12</v>
      </c>
      <c r="E507" s="3">
        <v>0.69927161723681008</v>
      </c>
    </row>
    <row r="508" spans="1:5" x14ac:dyDescent="0.3">
      <c r="A508" s="3">
        <v>2018</v>
      </c>
      <c r="B508" s="3">
        <v>11</v>
      </c>
      <c r="C508" s="3" t="s">
        <v>23</v>
      </c>
      <c r="D508" s="3">
        <v>13</v>
      </c>
      <c r="E508" s="3">
        <v>0.87219991583586642</v>
      </c>
    </row>
    <row r="509" spans="1:5" x14ac:dyDescent="0.3">
      <c r="A509" s="3">
        <v>2018</v>
      </c>
      <c r="B509" s="3">
        <v>11</v>
      </c>
      <c r="C509" s="3" t="s">
        <v>23</v>
      </c>
      <c r="D509" s="3">
        <v>14</v>
      </c>
      <c r="E509" s="3">
        <v>0.65613658594314206</v>
      </c>
    </row>
    <row r="510" spans="1:5" x14ac:dyDescent="0.3">
      <c r="A510" s="3">
        <v>2018</v>
      </c>
      <c r="B510" s="3">
        <v>11</v>
      </c>
      <c r="C510" s="3" t="s">
        <v>23</v>
      </c>
      <c r="D510" s="3">
        <v>15</v>
      </c>
      <c r="E510" s="3">
        <v>0.81717849072056892</v>
      </c>
    </row>
    <row r="511" spans="1:5" x14ac:dyDescent="0.3">
      <c r="A511" s="3">
        <v>2018</v>
      </c>
      <c r="B511" s="3">
        <v>11</v>
      </c>
      <c r="C511" s="3" t="s">
        <v>23</v>
      </c>
      <c r="D511" s="3">
        <v>16</v>
      </c>
      <c r="E511" s="3">
        <v>0.99028586768756199</v>
      </c>
    </row>
    <row r="512" spans="1:5" x14ac:dyDescent="0.3">
      <c r="A512" s="3">
        <v>2018</v>
      </c>
      <c r="B512" s="3">
        <v>11</v>
      </c>
      <c r="C512" s="3" t="s">
        <v>23</v>
      </c>
      <c r="D512" s="3">
        <v>17</v>
      </c>
      <c r="E512" s="3">
        <v>6.9644354531196218E-2</v>
      </c>
    </row>
    <row r="513" spans="1:5" x14ac:dyDescent="0.3">
      <c r="A513" s="3">
        <v>2018</v>
      </c>
      <c r="B513" s="3">
        <v>11</v>
      </c>
      <c r="C513" s="3" t="s">
        <v>23</v>
      </c>
      <c r="D513" s="3">
        <v>18</v>
      </c>
      <c r="E513" s="3">
        <v>0.88107363504334502</v>
      </c>
    </row>
    <row r="514" spans="1:5" x14ac:dyDescent="0.3">
      <c r="A514" s="3">
        <v>2018</v>
      </c>
      <c r="B514" s="3">
        <v>11</v>
      </c>
      <c r="C514" s="3" t="s">
        <v>23</v>
      </c>
      <c r="D514" s="3">
        <v>19</v>
      </c>
      <c r="E514" s="3">
        <v>0.13171483188166844</v>
      </c>
    </row>
    <row r="515" spans="1:5" x14ac:dyDescent="0.3">
      <c r="A515" s="3">
        <v>2018</v>
      </c>
      <c r="B515" s="3">
        <v>11</v>
      </c>
      <c r="C515" s="3" t="s">
        <v>23</v>
      </c>
      <c r="D515" s="3">
        <v>20</v>
      </c>
      <c r="E515" s="3">
        <v>7.9923045306719231E-2</v>
      </c>
    </row>
    <row r="516" spans="1:5" x14ac:dyDescent="0.3">
      <c r="A516" s="3">
        <v>2018</v>
      </c>
      <c r="B516" s="3">
        <v>11</v>
      </c>
      <c r="C516" s="3" t="s">
        <v>23</v>
      </c>
      <c r="D516" s="3">
        <v>21</v>
      </c>
      <c r="E516" s="3">
        <v>0.45864212621747336</v>
      </c>
    </row>
    <row r="517" spans="1:5" x14ac:dyDescent="0.3">
      <c r="A517" s="3">
        <v>2018</v>
      </c>
      <c r="B517" s="3">
        <v>11</v>
      </c>
      <c r="C517" s="3" t="s">
        <v>23</v>
      </c>
      <c r="D517" s="3">
        <v>22</v>
      </c>
      <c r="E517" s="3">
        <v>0.30698577636697533</v>
      </c>
    </row>
    <row r="518" spans="1:5" x14ac:dyDescent="0.3">
      <c r="A518" s="3">
        <v>2018</v>
      </c>
      <c r="B518" s="3">
        <v>11</v>
      </c>
      <c r="C518" s="3" t="s">
        <v>23</v>
      </c>
      <c r="D518" s="3">
        <v>23</v>
      </c>
      <c r="E518" s="3">
        <v>0.51785050371845487</v>
      </c>
    </row>
    <row r="519" spans="1:5" x14ac:dyDescent="0.3">
      <c r="A519" s="3">
        <v>2018</v>
      </c>
      <c r="B519" s="3">
        <v>11</v>
      </c>
      <c r="C519" s="3" t="s">
        <v>24</v>
      </c>
      <c r="D519" s="3">
        <v>0</v>
      </c>
      <c r="E519" s="3">
        <v>0.66535973510893942</v>
      </c>
    </row>
    <row r="520" spans="1:5" x14ac:dyDescent="0.3">
      <c r="A520" s="3">
        <v>2018</v>
      </c>
      <c r="B520" s="3">
        <v>11</v>
      </c>
      <c r="C520" s="3" t="s">
        <v>24</v>
      </c>
      <c r="D520" s="3">
        <v>1</v>
      </c>
      <c r="E520" s="3">
        <v>0.53920779740194535</v>
      </c>
    </row>
    <row r="521" spans="1:5" x14ac:dyDescent="0.3">
      <c r="A521" s="3">
        <v>2018</v>
      </c>
      <c r="B521" s="3">
        <v>11</v>
      </c>
      <c r="C521" s="3" t="s">
        <v>24</v>
      </c>
      <c r="D521" s="3">
        <v>2</v>
      </c>
      <c r="E521" s="3">
        <v>0.41570580326974083</v>
      </c>
    </row>
    <row r="522" spans="1:5" x14ac:dyDescent="0.3">
      <c r="A522" s="3">
        <v>2018</v>
      </c>
      <c r="B522" s="3">
        <v>11</v>
      </c>
      <c r="C522" s="3" t="s">
        <v>24</v>
      </c>
      <c r="D522" s="3">
        <v>3</v>
      </c>
      <c r="E522" s="3">
        <v>7.9397523680936E-2</v>
      </c>
    </row>
    <row r="523" spans="1:5" x14ac:dyDescent="0.3">
      <c r="A523" s="3">
        <v>2018</v>
      </c>
      <c r="B523" s="3">
        <v>11</v>
      </c>
      <c r="C523" s="3" t="s">
        <v>24</v>
      </c>
      <c r="D523" s="3">
        <v>4</v>
      </c>
      <c r="E523" s="3">
        <v>0.35132725744420013</v>
      </c>
    </row>
    <row r="524" spans="1:5" x14ac:dyDescent="0.3">
      <c r="A524" s="3">
        <v>2018</v>
      </c>
      <c r="B524" s="3">
        <v>11</v>
      </c>
      <c r="C524" s="3" t="s">
        <v>24</v>
      </c>
      <c r="D524" s="3">
        <v>5</v>
      </c>
      <c r="E524" s="3">
        <v>0.42702062005558983</v>
      </c>
    </row>
    <row r="525" spans="1:5" x14ac:dyDescent="0.3">
      <c r="A525" s="3">
        <v>2018</v>
      </c>
      <c r="B525" s="3">
        <v>11</v>
      </c>
      <c r="C525" s="3" t="s">
        <v>24</v>
      </c>
      <c r="D525" s="3">
        <v>6</v>
      </c>
      <c r="E525" s="3">
        <v>0.66945897721032976</v>
      </c>
    </row>
    <row r="526" spans="1:5" x14ac:dyDescent="0.3">
      <c r="A526" s="3">
        <v>2018</v>
      </c>
      <c r="B526" s="3">
        <v>11</v>
      </c>
      <c r="C526" s="3" t="s">
        <v>24</v>
      </c>
      <c r="D526" s="3">
        <v>7</v>
      </c>
      <c r="E526" s="3">
        <v>0.57419746372693992</v>
      </c>
    </row>
    <row r="527" spans="1:5" x14ac:dyDescent="0.3">
      <c r="A527" s="3">
        <v>2018</v>
      </c>
      <c r="B527" s="3">
        <v>11</v>
      </c>
      <c r="C527" s="3" t="s">
        <v>24</v>
      </c>
      <c r="D527" s="3">
        <v>8</v>
      </c>
      <c r="E527" s="3">
        <v>6.5269991348323786E-2</v>
      </c>
    </row>
    <row r="528" spans="1:5" x14ac:dyDescent="0.3">
      <c r="A528" s="3">
        <v>2018</v>
      </c>
      <c r="B528" s="3">
        <v>11</v>
      </c>
      <c r="C528" s="3" t="s">
        <v>24</v>
      </c>
      <c r="D528" s="3">
        <v>9</v>
      </c>
      <c r="E528" s="3">
        <v>0.44287720995691504</v>
      </c>
    </row>
    <row r="529" spans="1:5" x14ac:dyDescent="0.3">
      <c r="A529" s="3">
        <v>2018</v>
      </c>
      <c r="B529" s="3">
        <v>11</v>
      </c>
      <c r="C529" s="3" t="s">
        <v>24</v>
      </c>
      <c r="D529" s="3">
        <v>10</v>
      </c>
      <c r="E529" s="3">
        <v>0.19296714382590285</v>
      </c>
    </row>
    <row r="530" spans="1:5" x14ac:dyDescent="0.3">
      <c r="A530" s="3">
        <v>2018</v>
      </c>
      <c r="B530" s="3">
        <v>11</v>
      </c>
      <c r="C530" s="3" t="s">
        <v>24</v>
      </c>
      <c r="D530" s="3">
        <v>11</v>
      </c>
      <c r="E530" s="3">
        <v>0.92982699627736576</v>
      </c>
    </row>
    <row r="531" spans="1:5" x14ac:dyDescent="0.3">
      <c r="A531" s="3">
        <v>2018</v>
      </c>
      <c r="B531" s="3">
        <v>11</v>
      </c>
      <c r="C531" s="3" t="s">
        <v>24</v>
      </c>
      <c r="D531" s="3">
        <v>12</v>
      </c>
      <c r="E531" s="3">
        <v>0.89600862917584001</v>
      </c>
    </row>
    <row r="532" spans="1:5" x14ac:dyDescent="0.3">
      <c r="A532" s="3">
        <v>2018</v>
      </c>
      <c r="B532" s="3">
        <v>11</v>
      </c>
      <c r="C532" s="3" t="s">
        <v>24</v>
      </c>
      <c r="D532" s="3">
        <v>13</v>
      </c>
      <c r="E532" s="3">
        <v>0.62635034247256482</v>
      </c>
    </row>
    <row r="533" spans="1:5" x14ac:dyDescent="0.3">
      <c r="A533" s="3">
        <v>2018</v>
      </c>
      <c r="B533" s="3">
        <v>11</v>
      </c>
      <c r="C533" s="3" t="s">
        <v>24</v>
      </c>
      <c r="D533" s="3">
        <v>14</v>
      </c>
      <c r="E533" s="3">
        <v>0.14509227390279045</v>
      </c>
    </row>
    <row r="534" spans="1:5" x14ac:dyDescent="0.3">
      <c r="A534" s="3">
        <v>2018</v>
      </c>
      <c r="B534" s="3">
        <v>11</v>
      </c>
      <c r="C534" s="3" t="s">
        <v>24</v>
      </c>
      <c r="D534" s="3">
        <v>15</v>
      </c>
      <c r="E534" s="3">
        <v>0.98018507549219691</v>
      </c>
    </row>
    <row r="535" spans="1:5" x14ac:dyDescent="0.3">
      <c r="A535" s="3">
        <v>2018</v>
      </c>
      <c r="B535" s="3">
        <v>11</v>
      </c>
      <c r="C535" s="3" t="s">
        <v>24</v>
      </c>
      <c r="D535" s="3">
        <v>16</v>
      </c>
      <c r="E535" s="3">
        <v>0.75960580315920867</v>
      </c>
    </row>
    <row r="536" spans="1:5" x14ac:dyDescent="0.3">
      <c r="A536" s="3">
        <v>2018</v>
      </c>
      <c r="B536" s="3">
        <v>11</v>
      </c>
      <c r="C536" s="3" t="s">
        <v>24</v>
      </c>
      <c r="D536" s="3">
        <v>17</v>
      </c>
      <c r="E536" s="3">
        <v>0.26705930428675995</v>
      </c>
    </row>
    <row r="537" spans="1:5" x14ac:dyDescent="0.3">
      <c r="A537" s="3">
        <v>2018</v>
      </c>
      <c r="B537" s="3">
        <v>11</v>
      </c>
      <c r="C537" s="3" t="s">
        <v>24</v>
      </c>
      <c r="D537" s="3">
        <v>18</v>
      </c>
      <c r="E537" s="3">
        <v>0.52890804147614323</v>
      </c>
    </row>
    <row r="538" spans="1:5" x14ac:dyDescent="0.3">
      <c r="A538" s="3">
        <v>2018</v>
      </c>
      <c r="B538" s="3">
        <v>11</v>
      </c>
      <c r="C538" s="3" t="s">
        <v>24</v>
      </c>
      <c r="D538" s="3">
        <v>19</v>
      </c>
      <c r="E538" s="3">
        <v>0.5937571651312199</v>
      </c>
    </row>
    <row r="539" spans="1:5" x14ac:dyDescent="0.3">
      <c r="A539" s="3">
        <v>2018</v>
      </c>
      <c r="B539" s="3">
        <v>11</v>
      </c>
      <c r="C539" s="3" t="s">
        <v>24</v>
      </c>
      <c r="D539" s="3">
        <v>20</v>
      </c>
      <c r="E539" s="3">
        <v>0.12460934667032586</v>
      </c>
    </row>
    <row r="540" spans="1:5" x14ac:dyDescent="0.3">
      <c r="A540" s="3">
        <v>2018</v>
      </c>
      <c r="B540" s="3">
        <v>11</v>
      </c>
      <c r="C540" s="3" t="s">
        <v>24</v>
      </c>
      <c r="D540" s="3">
        <v>21</v>
      </c>
      <c r="E540" s="3">
        <v>0.16124454896358631</v>
      </c>
    </row>
    <row r="541" spans="1:5" x14ac:dyDescent="0.3">
      <c r="A541" s="3">
        <v>2018</v>
      </c>
      <c r="B541" s="3">
        <v>11</v>
      </c>
      <c r="C541" s="3" t="s">
        <v>24</v>
      </c>
      <c r="D541" s="3">
        <v>22</v>
      </c>
      <c r="E541" s="3">
        <v>0.3337803823179194</v>
      </c>
    </row>
    <row r="542" spans="1:5" x14ac:dyDescent="0.3">
      <c r="A542" s="3">
        <v>2018</v>
      </c>
      <c r="B542" s="3">
        <v>11</v>
      </c>
      <c r="C542" s="3" t="s">
        <v>24</v>
      </c>
      <c r="D542" s="3">
        <v>23</v>
      </c>
      <c r="E542" s="3">
        <v>0.43782348604550603</v>
      </c>
    </row>
    <row r="543" spans="1:5" x14ac:dyDescent="0.3">
      <c r="A543" s="3">
        <v>2018</v>
      </c>
      <c r="B543" s="3">
        <v>11</v>
      </c>
      <c r="C543" s="3" t="s">
        <v>25</v>
      </c>
      <c r="D543" s="3">
        <v>0</v>
      </c>
      <c r="E543" s="3">
        <v>0.42576883562450207</v>
      </c>
    </row>
    <row r="544" spans="1:5" x14ac:dyDescent="0.3">
      <c r="A544" s="3">
        <v>2018</v>
      </c>
      <c r="B544" s="3">
        <v>11</v>
      </c>
      <c r="C544" s="3" t="s">
        <v>25</v>
      </c>
      <c r="D544" s="3">
        <v>1</v>
      </c>
      <c r="E544" s="3">
        <v>0.16216328610732267</v>
      </c>
    </row>
    <row r="545" spans="1:5" x14ac:dyDescent="0.3">
      <c r="A545" s="3">
        <v>2018</v>
      </c>
      <c r="B545" s="3">
        <v>11</v>
      </c>
      <c r="C545" s="3" t="s">
        <v>25</v>
      </c>
      <c r="D545" s="3">
        <v>2</v>
      </c>
      <c r="E545" s="3">
        <v>4.1665179291146437E-2</v>
      </c>
    </row>
    <row r="546" spans="1:5" x14ac:dyDescent="0.3">
      <c r="A546" s="3">
        <v>2018</v>
      </c>
      <c r="B546" s="3">
        <v>11</v>
      </c>
      <c r="C546" s="3" t="s">
        <v>25</v>
      </c>
      <c r="D546" s="3">
        <v>3</v>
      </c>
      <c r="E546" s="3">
        <v>0.72868530721071023</v>
      </c>
    </row>
    <row r="547" spans="1:5" x14ac:dyDescent="0.3">
      <c r="A547" s="3">
        <v>2018</v>
      </c>
      <c r="B547" s="3">
        <v>11</v>
      </c>
      <c r="C547" s="3" t="s">
        <v>25</v>
      </c>
      <c r="D547" s="3">
        <v>4</v>
      </c>
      <c r="E547" s="3">
        <v>0.81298630772480796</v>
      </c>
    </row>
    <row r="548" spans="1:5" x14ac:dyDescent="0.3">
      <c r="A548" s="3">
        <v>2018</v>
      </c>
      <c r="B548" s="3">
        <v>11</v>
      </c>
      <c r="C548" s="3" t="s">
        <v>25</v>
      </c>
      <c r="D548" s="3">
        <v>5</v>
      </c>
      <c r="E548" s="3">
        <v>0.70668390085489297</v>
      </c>
    </row>
    <row r="549" spans="1:5" x14ac:dyDescent="0.3">
      <c r="A549" s="3">
        <v>2018</v>
      </c>
      <c r="B549" s="3">
        <v>11</v>
      </c>
      <c r="C549" s="3" t="s">
        <v>25</v>
      </c>
      <c r="D549" s="3">
        <v>6</v>
      </c>
      <c r="E549" s="3">
        <v>0.50630665904587735</v>
      </c>
    </row>
    <row r="550" spans="1:5" x14ac:dyDescent="0.3">
      <c r="A550" s="3">
        <v>2018</v>
      </c>
      <c r="B550" s="3">
        <v>11</v>
      </c>
      <c r="C550" s="3" t="s">
        <v>25</v>
      </c>
      <c r="D550" s="3">
        <v>7</v>
      </c>
      <c r="E550" s="3">
        <v>0.79615851725468023</v>
      </c>
    </row>
    <row r="551" spans="1:5" x14ac:dyDescent="0.3">
      <c r="A551" s="3">
        <v>2018</v>
      </c>
      <c r="B551" s="3">
        <v>11</v>
      </c>
      <c r="C551" s="3" t="s">
        <v>25</v>
      </c>
      <c r="D551" s="3">
        <v>8</v>
      </c>
      <c r="E551" s="3">
        <v>0.5700983745275674</v>
      </c>
    </row>
    <row r="552" spans="1:5" x14ac:dyDescent="0.3">
      <c r="A552" s="3">
        <v>2018</v>
      </c>
      <c r="B552" s="3">
        <v>11</v>
      </c>
      <c r="C552" s="3" t="s">
        <v>25</v>
      </c>
      <c r="D552" s="3">
        <v>9</v>
      </c>
      <c r="E552" s="3">
        <v>0.71663015833573696</v>
      </c>
    </row>
    <row r="553" spans="1:5" x14ac:dyDescent="0.3">
      <c r="A553" s="3">
        <v>2018</v>
      </c>
      <c r="B553" s="3">
        <v>11</v>
      </c>
      <c r="C553" s="3" t="s">
        <v>25</v>
      </c>
      <c r="D553" s="3">
        <v>10</v>
      </c>
      <c r="E553" s="3">
        <v>0.67668514544380742</v>
      </c>
    </row>
    <row r="554" spans="1:5" x14ac:dyDescent="0.3">
      <c r="A554" s="3">
        <v>2018</v>
      </c>
      <c r="B554" s="3">
        <v>11</v>
      </c>
      <c r="C554" s="3" t="s">
        <v>25</v>
      </c>
      <c r="D554" s="3">
        <v>11</v>
      </c>
      <c r="E554" s="3">
        <v>0.56202448181096587</v>
      </c>
    </row>
    <row r="555" spans="1:5" x14ac:dyDescent="0.3">
      <c r="A555" s="3">
        <v>2018</v>
      </c>
      <c r="B555" s="3">
        <v>11</v>
      </c>
      <c r="C555" s="3" t="s">
        <v>25</v>
      </c>
      <c r="D555" s="3">
        <v>12</v>
      </c>
      <c r="E555" s="3">
        <v>0.4408056506661161</v>
      </c>
    </row>
    <row r="556" spans="1:5" x14ac:dyDescent="0.3">
      <c r="A556" s="3">
        <v>2018</v>
      </c>
      <c r="B556" s="3">
        <v>11</v>
      </c>
      <c r="C556" s="3" t="s">
        <v>25</v>
      </c>
      <c r="D556" s="3">
        <v>13</v>
      </c>
      <c r="E556" s="3">
        <v>0.87741327596892693</v>
      </c>
    </row>
    <row r="557" spans="1:5" x14ac:dyDescent="0.3">
      <c r="A557" s="3">
        <v>2018</v>
      </c>
      <c r="B557" s="3">
        <v>11</v>
      </c>
      <c r="C557" s="3" t="s">
        <v>25</v>
      </c>
      <c r="D557" s="3">
        <v>14</v>
      </c>
      <c r="E557" s="3">
        <v>0.25527676591639969</v>
      </c>
    </row>
    <row r="558" spans="1:5" x14ac:dyDescent="0.3">
      <c r="A558" s="3">
        <v>2018</v>
      </c>
      <c r="B558" s="3">
        <v>11</v>
      </c>
      <c r="C558" s="3" t="s">
        <v>25</v>
      </c>
      <c r="D558" s="3">
        <v>15</v>
      </c>
      <c r="E558" s="3">
        <v>0.53217839681791812</v>
      </c>
    </row>
    <row r="559" spans="1:5" x14ac:dyDescent="0.3">
      <c r="A559" s="3">
        <v>2018</v>
      </c>
      <c r="B559" s="3">
        <v>11</v>
      </c>
      <c r="C559" s="3" t="s">
        <v>25</v>
      </c>
      <c r="D559" s="3">
        <v>16</v>
      </c>
      <c r="E559" s="3">
        <v>0.56043343006456992</v>
      </c>
    </row>
    <row r="560" spans="1:5" x14ac:dyDescent="0.3">
      <c r="A560" s="3">
        <v>2018</v>
      </c>
      <c r="B560" s="3">
        <v>11</v>
      </c>
      <c r="C560" s="3" t="s">
        <v>25</v>
      </c>
      <c r="D560" s="3">
        <v>17</v>
      </c>
      <c r="E560" s="3">
        <v>7.0316188935436896E-2</v>
      </c>
    </row>
    <row r="561" spans="1:5" x14ac:dyDescent="0.3">
      <c r="A561" s="3">
        <v>2018</v>
      </c>
      <c r="B561" s="3">
        <v>11</v>
      </c>
      <c r="C561" s="3" t="s">
        <v>25</v>
      </c>
      <c r="D561" s="3">
        <v>18</v>
      </c>
      <c r="E561" s="3">
        <v>0.71951785684558844</v>
      </c>
    </row>
    <row r="562" spans="1:5" x14ac:dyDescent="0.3">
      <c r="A562" s="3">
        <v>2018</v>
      </c>
      <c r="B562" s="3">
        <v>11</v>
      </c>
      <c r="C562" s="3" t="s">
        <v>25</v>
      </c>
      <c r="D562" s="3">
        <v>19</v>
      </c>
      <c r="E562" s="3">
        <v>0.36874293589589424</v>
      </c>
    </row>
    <row r="563" spans="1:5" x14ac:dyDescent="0.3">
      <c r="A563" s="3">
        <v>2018</v>
      </c>
      <c r="B563" s="3">
        <v>11</v>
      </c>
      <c r="C563" s="3" t="s">
        <v>25</v>
      </c>
      <c r="D563" s="3">
        <v>20</v>
      </c>
      <c r="E563" s="3">
        <v>0.3918476472974558</v>
      </c>
    </row>
    <row r="564" spans="1:5" x14ac:dyDescent="0.3">
      <c r="A564" s="3">
        <v>2018</v>
      </c>
      <c r="B564" s="3">
        <v>11</v>
      </c>
      <c r="C564" s="3" t="s">
        <v>25</v>
      </c>
      <c r="D564" s="3">
        <v>21</v>
      </c>
      <c r="E564" s="3">
        <v>0.85772819733716432</v>
      </c>
    </row>
    <row r="565" spans="1:5" x14ac:dyDescent="0.3">
      <c r="A565" s="3">
        <v>2018</v>
      </c>
      <c r="B565" s="3">
        <v>11</v>
      </c>
      <c r="C565" s="3" t="s">
        <v>25</v>
      </c>
      <c r="D565" s="3">
        <v>22</v>
      </c>
      <c r="E565" s="3">
        <v>1.0493622077256792E-2</v>
      </c>
    </row>
    <row r="566" spans="1:5" x14ac:dyDescent="0.3">
      <c r="A566" s="3">
        <v>2018</v>
      </c>
      <c r="B566" s="3">
        <v>11</v>
      </c>
      <c r="C566" s="3" t="s">
        <v>25</v>
      </c>
      <c r="D566" s="3">
        <v>23</v>
      </c>
      <c r="E566" s="3">
        <v>0.57333121554144273</v>
      </c>
    </row>
    <row r="567" spans="1:5" x14ac:dyDescent="0.3">
      <c r="A567" s="3">
        <v>2018</v>
      </c>
      <c r="B567" s="3">
        <v>11</v>
      </c>
      <c r="C567" s="3" t="s">
        <v>26</v>
      </c>
      <c r="D567" s="3">
        <v>0</v>
      </c>
      <c r="E567" s="3">
        <v>0.13218675542365488</v>
      </c>
    </row>
    <row r="568" spans="1:5" x14ac:dyDescent="0.3">
      <c r="A568" s="3">
        <v>2018</v>
      </c>
      <c r="B568" s="3">
        <v>11</v>
      </c>
      <c r="C568" s="3" t="s">
        <v>26</v>
      </c>
      <c r="D568" s="3">
        <v>1</v>
      </c>
      <c r="E568" s="3">
        <v>0.99919685834937289</v>
      </c>
    </row>
    <row r="569" spans="1:5" x14ac:dyDescent="0.3">
      <c r="A569" s="3">
        <v>2018</v>
      </c>
      <c r="B569" s="3">
        <v>11</v>
      </c>
      <c r="C569" s="3" t="s">
        <v>26</v>
      </c>
      <c r="D569" s="3">
        <v>2</v>
      </c>
      <c r="E569" s="3">
        <v>0.22097172862509196</v>
      </c>
    </row>
    <row r="570" spans="1:5" x14ac:dyDescent="0.3">
      <c r="A570" s="3">
        <v>2018</v>
      </c>
      <c r="B570" s="3">
        <v>11</v>
      </c>
      <c r="C570" s="3" t="s">
        <v>26</v>
      </c>
      <c r="D570" s="3">
        <v>3</v>
      </c>
      <c r="E570" s="3">
        <v>0.86876733879682011</v>
      </c>
    </row>
    <row r="571" spans="1:5" x14ac:dyDescent="0.3">
      <c r="A571" s="3">
        <v>2018</v>
      </c>
      <c r="B571" s="3">
        <v>11</v>
      </c>
      <c r="C571" s="3" t="s">
        <v>26</v>
      </c>
      <c r="D571" s="3">
        <v>4</v>
      </c>
      <c r="E571" s="3">
        <v>0.6782734483088283</v>
      </c>
    </row>
    <row r="572" spans="1:5" x14ac:dyDescent="0.3">
      <c r="A572" s="3">
        <v>2018</v>
      </c>
      <c r="B572" s="3">
        <v>11</v>
      </c>
      <c r="C572" s="3" t="s">
        <v>26</v>
      </c>
      <c r="D572" s="3">
        <v>5</v>
      </c>
      <c r="E572" s="3">
        <v>0.42703763000979766</v>
      </c>
    </row>
    <row r="573" spans="1:5" x14ac:dyDescent="0.3">
      <c r="A573" s="3">
        <v>2018</v>
      </c>
      <c r="B573" s="3">
        <v>11</v>
      </c>
      <c r="C573" s="3" t="s">
        <v>26</v>
      </c>
      <c r="D573" s="3">
        <v>6</v>
      </c>
      <c r="E573" s="3">
        <v>0.66278946630909708</v>
      </c>
    </row>
    <row r="574" spans="1:5" x14ac:dyDescent="0.3">
      <c r="A574" s="3">
        <v>2018</v>
      </c>
      <c r="B574" s="3">
        <v>11</v>
      </c>
      <c r="C574" s="3" t="s">
        <v>26</v>
      </c>
      <c r="D574" s="3">
        <v>7</v>
      </c>
      <c r="E574" s="3">
        <v>0.11013959821109354</v>
      </c>
    </row>
    <row r="575" spans="1:5" x14ac:dyDescent="0.3">
      <c r="A575" s="3">
        <v>2018</v>
      </c>
      <c r="B575" s="3">
        <v>11</v>
      </c>
      <c r="C575" s="3" t="s">
        <v>26</v>
      </c>
      <c r="D575" s="3">
        <v>8</v>
      </c>
      <c r="E575" s="3">
        <v>0.77379408387930504</v>
      </c>
    </row>
    <row r="576" spans="1:5" x14ac:dyDescent="0.3">
      <c r="A576" s="3">
        <v>2018</v>
      </c>
      <c r="B576" s="3">
        <v>11</v>
      </c>
      <c r="C576" s="3" t="s">
        <v>26</v>
      </c>
      <c r="D576" s="3">
        <v>9</v>
      </c>
      <c r="E576" s="3">
        <v>9.1093237496982615E-2</v>
      </c>
    </row>
    <row r="577" spans="1:5" x14ac:dyDescent="0.3">
      <c r="A577" s="3">
        <v>2018</v>
      </c>
      <c r="B577" s="3">
        <v>11</v>
      </c>
      <c r="C577" s="3" t="s">
        <v>26</v>
      </c>
      <c r="D577" s="3">
        <v>10</v>
      </c>
      <c r="E577" s="3">
        <v>0.3836424430487555</v>
      </c>
    </row>
    <row r="578" spans="1:5" x14ac:dyDescent="0.3">
      <c r="A578" s="3">
        <v>2018</v>
      </c>
      <c r="B578" s="3">
        <v>11</v>
      </c>
      <c r="C578" s="3" t="s">
        <v>26</v>
      </c>
      <c r="D578" s="3">
        <v>11</v>
      </c>
      <c r="E578" s="3">
        <v>0.24827427099893007</v>
      </c>
    </row>
    <row r="579" spans="1:5" x14ac:dyDescent="0.3">
      <c r="A579" s="3">
        <v>2018</v>
      </c>
      <c r="B579" s="3">
        <v>11</v>
      </c>
      <c r="C579" s="3" t="s">
        <v>26</v>
      </c>
      <c r="D579" s="3">
        <v>12</v>
      </c>
      <c r="E579" s="3">
        <v>0.24717283110058474</v>
      </c>
    </row>
    <row r="580" spans="1:5" x14ac:dyDescent="0.3">
      <c r="A580" s="3">
        <v>2018</v>
      </c>
      <c r="B580" s="3">
        <v>11</v>
      </c>
      <c r="C580" s="3" t="s">
        <v>26</v>
      </c>
      <c r="D580" s="3">
        <v>13</v>
      </c>
      <c r="E580" s="3">
        <v>0.64979197589761939</v>
      </c>
    </row>
    <row r="581" spans="1:5" x14ac:dyDescent="0.3">
      <c r="A581" s="3">
        <v>2018</v>
      </c>
      <c r="B581" s="3">
        <v>11</v>
      </c>
      <c r="C581" s="3" t="s">
        <v>26</v>
      </c>
      <c r="D581" s="3">
        <v>14</v>
      </c>
      <c r="E581" s="3">
        <v>0.7479267319519487</v>
      </c>
    </row>
    <row r="582" spans="1:5" x14ac:dyDescent="0.3">
      <c r="A582" s="3">
        <v>2018</v>
      </c>
      <c r="B582" s="3">
        <v>11</v>
      </c>
      <c r="C582" s="3" t="s">
        <v>26</v>
      </c>
      <c r="D582" s="3">
        <v>15</v>
      </c>
      <c r="E582" s="3">
        <v>0.5223746028721139</v>
      </c>
    </row>
    <row r="583" spans="1:5" x14ac:dyDescent="0.3">
      <c r="A583" s="3">
        <v>2018</v>
      </c>
      <c r="B583" s="3">
        <v>11</v>
      </c>
      <c r="C583" s="3" t="s">
        <v>26</v>
      </c>
      <c r="D583" s="3">
        <v>16</v>
      </c>
      <c r="E583" s="3">
        <v>0.96667139438275451</v>
      </c>
    </row>
    <row r="584" spans="1:5" x14ac:dyDescent="0.3">
      <c r="A584" s="3">
        <v>2018</v>
      </c>
      <c r="B584" s="3">
        <v>11</v>
      </c>
      <c r="C584" s="3" t="s">
        <v>26</v>
      </c>
      <c r="D584" s="3">
        <v>17</v>
      </c>
      <c r="E584" s="3">
        <v>0.60365820317743757</v>
      </c>
    </row>
    <row r="585" spans="1:5" x14ac:dyDescent="0.3">
      <c r="A585" s="3">
        <v>2018</v>
      </c>
      <c r="B585" s="3">
        <v>11</v>
      </c>
      <c r="C585" s="3" t="s">
        <v>26</v>
      </c>
      <c r="D585" s="3">
        <v>18</v>
      </c>
      <c r="E585" s="3">
        <v>0.45694320401612676</v>
      </c>
    </row>
    <row r="586" spans="1:5" x14ac:dyDescent="0.3">
      <c r="A586" s="3">
        <v>2018</v>
      </c>
      <c r="B586" s="3">
        <v>11</v>
      </c>
      <c r="C586" s="3" t="s">
        <v>26</v>
      </c>
      <c r="D586" s="3">
        <v>19</v>
      </c>
      <c r="E586" s="3">
        <v>6.937546178102294E-2</v>
      </c>
    </row>
    <row r="587" spans="1:5" x14ac:dyDescent="0.3">
      <c r="A587" s="3">
        <v>2018</v>
      </c>
      <c r="B587" s="3">
        <v>11</v>
      </c>
      <c r="C587" s="3" t="s">
        <v>26</v>
      </c>
      <c r="D587" s="3">
        <v>20</v>
      </c>
      <c r="E587" s="3">
        <v>0.44091905738866888</v>
      </c>
    </row>
    <row r="588" spans="1:5" x14ac:dyDescent="0.3">
      <c r="A588" s="3">
        <v>2018</v>
      </c>
      <c r="B588" s="3">
        <v>11</v>
      </c>
      <c r="C588" s="3" t="s">
        <v>26</v>
      </c>
      <c r="D588" s="3">
        <v>21</v>
      </c>
      <c r="E588" s="3">
        <v>0.85853167683457732</v>
      </c>
    </row>
    <row r="589" spans="1:5" x14ac:dyDescent="0.3">
      <c r="A589" s="3">
        <v>2018</v>
      </c>
      <c r="B589" s="3">
        <v>11</v>
      </c>
      <c r="C589" s="3" t="s">
        <v>26</v>
      </c>
      <c r="D589" s="3">
        <v>22</v>
      </c>
      <c r="E589" s="3">
        <v>0.56175874059237696</v>
      </c>
    </row>
    <row r="590" spans="1:5" x14ac:dyDescent="0.3">
      <c r="A590" s="3">
        <v>2018</v>
      </c>
      <c r="B590" s="3">
        <v>11</v>
      </c>
      <c r="C590" s="3" t="s">
        <v>26</v>
      </c>
      <c r="D590" s="3">
        <v>23</v>
      </c>
      <c r="E590" s="3">
        <v>0.59348775784179586</v>
      </c>
    </row>
    <row r="591" spans="1:5" x14ac:dyDescent="0.3">
      <c r="A591" s="3">
        <v>2018</v>
      </c>
      <c r="B591" s="3">
        <v>11</v>
      </c>
      <c r="C591" s="3" t="s">
        <v>27</v>
      </c>
      <c r="D591" s="3">
        <v>0</v>
      </c>
      <c r="E591" s="3">
        <v>0.71848517218776431</v>
      </c>
    </row>
    <row r="592" spans="1:5" x14ac:dyDescent="0.3">
      <c r="A592" s="3">
        <v>2018</v>
      </c>
      <c r="B592" s="3">
        <v>11</v>
      </c>
      <c r="C592" s="3" t="s">
        <v>27</v>
      </c>
      <c r="D592" s="3">
        <v>1</v>
      </c>
      <c r="E592" s="3">
        <v>0.86284648762355709</v>
      </c>
    </row>
    <row r="593" spans="1:5" x14ac:dyDescent="0.3">
      <c r="A593" s="3">
        <v>2018</v>
      </c>
      <c r="B593" s="3">
        <v>11</v>
      </c>
      <c r="C593" s="3" t="s">
        <v>27</v>
      </c>
      <c r="D593" s="3">
        <v>2</v>
      </c>
      <c r="E593" s="3">
        <v>0.6393744939740359</v>
      </c>
    </row>
    <row r="594" spans="1:5" x14ac:dyDescent="0.3">
      <c r="A594" s="3">
        <v>2018</v>
      </c>
      <c r="B594" s="3">
        <v>11</v>
      </c>
      <c r="C594" s="3" t="s">
        <v>27</v>
      </c>
      <c r="D594" s="3">
        <v>3</v>
      </c>
      <c r="E594" s="3">
        <v>0.65713105105721192</v>
      </c>
    </row>
    <row r="595" spans="1:5" x14ac:dyDescent="0.3">
      <c r="A595" s="3">
        <v>2018</v>
      </c>
      <c r="B595" s="3">
        <v>11</v>
      </c>
      <c r="C595" s="3" t="s">
        <v>27</v>
      </c>
      <c r="D595" s="3">
        <v>4</v>
      </c>
      <c r="E595" s="3">
        <v>0.35028740354420029</v>
      </c>
    </row>
    <row r="596" spans="1:5" x14ac:dyDescent="0.3">
      <c r="A596" s="3">
        <v>2018</v>
      </c>
      <c r="B596" s="3">
        <v>11</v>
      </c>
      <c r="C596" s="3" t="s">
        <v>27</v>
      </c>
      <c r="D596" s="3">
        <v>5</v>
      </c>
      <c r="E596" s="3">
        <v>0.53027759874509295</v>
      </c>
    </row>
    <row r="597" spans="1:5" x14ac:dyDescent="0.3">
      <c r="A597" s="3">
        <v>2018</v>
      </c>
      <c r="B597" s="3">
        <v>11</v>
      </c>
      <c r="C597" s="3" t="s">
        <v>27</v>
      </c>
      <c r="D597" s="3">
        <v>6</v>
      </c>
      <c r="E597" s="3">
        <v>0.95593348623134988</v>
      </c>
    </row>
    <row r="598" spans="1:5" x14ac:dyDescent="0.3">
      <c r="A598" s="3">
        <v>2018</v>
      </c>
      <c r="B598" s="3">
        <v>11</v>
      </c>
      <c r="C598" s="3" t="s">
        <v>27</v>
      </c>
      <c r="D598" s="3">
        <v>7</v>
      </c>
      <c r="E598" s="3">
        <v>0.69566389666987616</v>
      </c>
    </row>
    <row r="599" spans="1:5" x14ac:dyDescent="0.3">
      <c r="A599" s="3">
        <v>2018</v>
      </c>
      <c r="B599" s="3">
        <v>11</v>
      </c>
      <c r="C599" s="3" t="s">
        <v>27</v>
      </c>
      <c r="D599" s="3">
        <v>8</v>
      </c>
      <c r="E599" s="3">
        <v>0.60467535739217715</v>
      </c>
    </row>
    <row r="600" spans="1:5" x14ac:dyDescent="0.3">
      <c r="A600" s="3">
        <v>2018</v>
      </c>
      <c r="B600" s="3">
        <v>11</v>
      </c>
      <c r="C600" s="3" t="s">
        <v>27</v>
      </c>
      <c r="D600" s="3">
        <v>9</v>
      </c>
      <c r="E600" s="3">
        <v>0.30500233428923484</v>
      </c>
    </row>
    <row r="601" spans="1:5" x14ac:dyDescent="0.3">
      <c r="A601" s="3">
        <v>2018</v>
      </c>
      <c r="B601" s="3">
        <v>11</v>
      </c>
      <c r="C601" s="3" t="s">
        <v>27</v>
      </c>
      <c r="D601" s="3">
        <v>10</v>
      </c>
      <c r="E601" s="3">
        <v>0.45828823250048623</v>
      </c>
    </row>
    <row r="602" spans="1:5" x14ac:dyDescent="0.3">
      <c r="A602" s="3">
        <v>2018</v>
      </c>
      <c r="B602" s="3">
        <v>11</v>
      </c>
      <c r="C602" s="3" t="s">
        <v>27</v>
      </c>
      <c r="D602" s="3">
        <v>11</v>
      </c>
      <c r="E602" s="3">
        <v>0.72056197528247334</v>
      </c>
    </row>
    <row r="603" spans="1:5" x14ac:dyDescent="0.3">
      <c r="A603" s="3">
        <v>2018</v>
      </c>
      <c r="B603" s="3">
        <v>11</v>
      </c>
      <c r="C603" s="3" t="s">
        <v>27</v>
      </c>
      <c r="D603" s="3">
        <v>12</v>
      </c>
      <c r="E603" s="3">
        <v>0.87650344475062636</v>
      </c>
    </row>
    <row r="604" spans="1:5" x14ac:dyDescent="0.3">
      <c r="A604" s="3">
        <v>2018</v>
      </c>
      <c r="B604" s="3">
        <v>11</v>
      </c>
      <c r="C604" s="3" t="s">
        <v>27</v>
      </c>
      <c r="D604" s="3">
        <v>13</v>
      </c>
      <c r="E604" s="3">
        <v>0.16636280396637537</v>
      </c>
    </row>
    <row r="605" spans="1:5" x14ac:dyDescent="0.3">
      <c r="A605" s="3">
        <v>2018</v>
      </c>
      <c r="B605" s="3">
        <v>11</v>
      </c>
      <c r="C605" s="3" t="s">
        <v>27</v>
      </c>
      <c r="D605" s="3">
        <v>15</v>
      </c>
      <c r="E605" s="3">
        <v>0.57702580932154468</v>
      </c>
    </row>
    <row r="606" spans="1:5" x14ac:dyDescent="0.3">
      <c r="A606" s="3">
        <v>2018</v>
      </c>
      <c r="B606" s="3">
        <v>11</v>
      </c>
      <c r="C606" s="3" t="s">
        <v>27</v>
      </c>
      <c r="D606" s="3">
        <v>16</v>
      </c>
      <c r="E606" s="3">
        <v>0.71599972500221842</v>
      </c>
    </row>
    <row r="607" spans="1:5" x14ac:dyDescent="0.3">
      <c r="A607" s="3">
        <v>2018</v>
      </c>
      <c r="B607" s="3">
        <v>11</v>
      </c>
      <c r="C607" s="3" t="s">
        <v>27</v>
      </c>
      <c r="D607" s="3">
        <v>17</v>
      </c>
      <c r="E607" s="3">
        <v>0.18519030425800209</v>
      </c>
    </row>
    <row r="608" spans="1:5" x14ac:dyDescent="0.3">
      <c r="A608" s="3">
        <v>2018</v>
      </c>
      <c r="B608" s="3">
        <v>11</v>
      </c>
      <c r="C608" s="3" t="s">
        <v>27</v>
      </c>
      <c r="D608" s="3">
        <v>18</v>
      </c>
      <c r="E608" s="3">
        <v>0.46853730403000393</v>
      </c>
    </row>
    <row r="609" spans="1:5" x14ac:dyDescent="0.3">
      <c r="A609" s="3">
        <v>2018</v>
      </c>
      <c r="B609" s="3">
        <v>11</v>
      </c>
      <c r="C609" s="3" t="s">
        <v>27</v>
      </c>
      <c r="D609" s="3">
        <v>19</v>
      </c>
      <c r="E609" s="3">
        <v>0.87732209894314173</v>
      </c>
    </row>
    <row r="610" spans="1:5" x14ac:dyDescent="0.3">
      <c r="A610" s="3">
        <v>2018</v>
      </c>
      <c r="B610" s="3">
        <v>11</v>
      </c>
      <c r="C610" s="3" t="s">
        <v>27</v>
      </c>
      <c r="D610" s="3">
        <v>20</v>
      </c>
      <c r="E610" s="3">
        <v>0.12004611684858935</v>
      </c>
    </row>
    <row r="611" spans="1:5" x14ac:dyDescent="0.3">
      <c r="A611" s="3">
        <v>2018</v>
      </c>
      <c r="B611" s="3">
        <v>11</v>
      </c>
      <c r="C611" s="3" t="s">
        <v>27</v>
      </c>
      <c r="D611" s="3">
        <v>21</v>
      </c>
      <c r="E611" s="3">
        <v>0.13081909141435044</v>
      </c>
    </row>
    <row r="612" spans="1:5" x14ac:dyDescent="0.3">
      <c r="A612" s="3">
        <v>2018</v>
      </c>
      <c r="B612" s="3">
        <v>11</v>
      </c>
      <c r="C612" s="3" t="s">
        <v>27</v>
      </c>
      <c r="D612" s="3">
        <v>22</v>
      </c>
      <c r="E612" s="3">
        <v>6.0205345134393018E-2</v>
      </c>
    </row>
    <row r="613" spans="1:5" x14ac:dyDescent="0.3">
      <c r="A613" s="3">
        <v>2018</v>
      </c>
      <c r="B613" s="3">
        <v>11</v>
      </c>
      <c r="C613" s="3" t="s">
        <v>27</v>
      </c>
      <c r="D613" s="3">
        <v>23</v>
      </c>
      <c r="E613" s="3">
        <v>0.23578937658855548</v>
      </c>
    </row>
    <row r="614" spans="1:5" x14ac:dyDescent="0.3">
      <c r="A614" s="3">
        <v>2018</v>
      </c>
      <c r="B614" s="3">
        <v>11</v>
      </c>
      <c r="C614" s="3" t="s">
        <v>28</v>
      </c>
      <c r="D614" s="3">
        <v>0</v>
      </c>
      <c r="E614" s="3">
        <v>0.13330812798658109</v>
      </c>
    </row>
    <row r="615" spans="1:5" x14ac:dyDescent="0.3">
      <c r="A615" s="3">
        <v>2018</v>
      </c>
      <c r="B615" s="3">
        <v>11</v>
      </c>
      <c r="C615" s="3" t="s">
        <v>28</v>
      </c>
      <c r="D615" s="3">
        <v>1</v>
      </c>
      <c r="E615" s="3">
        <v>0.40990320637509714</v>
      </c>
    </row>
    <row r="616" spans="1:5" x14ac:dyDescent="0.3">
      <c r="A616" s="3">
        <v>2018</v>
      </c>
      <c r="B616" s="3">
        <v>11</v>
      </c>
      <c r="C616" s="3" t="s">
        <v>28</v>
      </c>
      <c r="D616" s="3">
        <v>2</v>
      </c>
      <c r="E616" s="3">
        <v>0.34306453544730975</v>
      </c>
    </row>
    <row r="617" spans="1:5" x14ac:dyDescent="0.3">
      <c r="A617" s="3">
        <v>2018</v>
      </c>
      <c r="B617" s="3">
        <v>11</v>
      </c>
      <c r="C617" s="3" t="s">
        <v>28</v>
      </c>
      <c r="D617" s="3">
        <v>3</v>
      </c>
      <c r="E617" s="3">
        <v>0.40988475653476431</v>
      </c>
    </row>
    <row r="618" spans="1:5" x14ac:dyDescent="0.3">
      <c r="A618" s="3">
        <v>2018</v>
      </c>
      <c r="B618" s="3">
        <v>11</v>
      </c>
      <c r="C618" s="3" t="s">
        <v>28</v>
      </c>
      <c r="D618" s="3">
        <v>4</v>
      </c>
      <c r="E618" s="3">
        <v>0.29408706379251448</v>
      </c>
    </row>
    <row r="619" spans="1:5" x14ac:dyDescent="0.3">
      <c r="A619" s="3">
        <v>2018</v>
      </c>
      <c r="B619" s="3">
        <v>11</v>
      </c>
      <c r="C619" s="3" t="s">
        <v>28</v>
      </c>
      <c r="D619" s="3">
        <v>5</v>
      </c>
      <c r="E619" s="3">
        <v>0.73302082726629136</v>
      </c>
    </row>
    <row r="620" spans="1:5" x14ac:dyDescent="0.3">
      <c r="A620" s="3">
        <v>2018</v>
      </c>
      <c r="B620" s="3">
        <v>11</v>
      </c>
      <c r="C620" s="3" t="s">
        <v>28</v>
      </c>
      <c r="D620" s="3">
        <v>6</v>
      </c>
      <c r="E620" s="3">
        <v>0.8970289153911245</v>
      </c>
    </row>
    <row r="621" spans="1:5" x14ac:dyDescent="0.3">
      <c r="A621" s="3">
        <v>2018</v>
      </c>
      <c r="B621" s="3">
        <v>11</v>
      </c>
      <c r="C621" s="3" t="s">
        <v>28</v>
      </c>
      <c r="D621" s="3">
        <v>7</v>
      </c>
      <c r="E621" s="3">
        <v>0.77004440218974557</v>
      </c>
    </row>
    <row r="622" spans="1:5" x14ac:dyDescent="0.3">
      <c r="A622" s="3">
        <v>2018</v>
      </c>
      <c r="B622" s="3">
        <v>11</v>
      </c>
      <c r="C622" s="3" t="s">
        <v>28</v>
      </c>
      <c r="D622" s="3">
        <v>8</v>
      </c>
      <c r="E622" s="3">
        <v>0.87025834042929007</v>
      </c>
    </row>
    <row r="623" spans="1:5" x14ac:dyDescent="0.3">
      <c r="A623" s="3">
        <v>2018</v>
      </c>
      <c r="B623" s="3">
        <v>11</v>
      </c>
      <c r="C623" s="3" t="s">
        <v>28</v>
      </c>
      <c r="D623" s="3">
        <v>9</v>
      </c>
      <c r="E623" s="3">
        <v>0.96542537498521785</v>
      </c>
    </row>
    <row r="624" spans="1:5" x14ac:dyDescent="0.3">
      <c r="A624" s="3">
        <v>2018</v>
      </c>
      <c r="B624" s="3">
        <v>11</v>
      </c>
      <c r="C624" s="3" t="s">
        <v>28</v>
      </c>
      <c r="D624" s="3">
        <v>10</v>
      </c>
      <c r="E624" s="3">
        <v>0.90640604969034211</v>
      </c>
    </row>
    <row r="625" spans="1:5" x14ac:dyDescent="0.3">
      <c r="A625" s="3">
        <v>2018</v>
      </c>
      <c r="B625" s="3">
        <v>11</v>
      </c>
      <c r="C625" s="3" t="s">
        <v>28</v>
      </c>
      <c r="D625" s="3">
        <v>11</v>
      </c>
      <c r="E625" s="3">
        <v>0.93993053858601494</v>
      </c>
    </row>
    <row r="626" spans="1:5" x14ac:dyDescent="0.3">
      <c r="A626" s="3">
        <v>2018</v>
      </c>
      <c r="B626" s="3">
        <v>11</v>
      </c>
      <c r="C626" s="3" t="s">
        <v>28</v>
      </c>
      <c r="D626" s="3">
        <v>12</v>
      </c>
      <c r="E626" s="3">
        <v>3.6943666400507835E-2</v>
      </c>
    </row>
    <row r="627" spans="1:5" x14ac:dyDescent="0.3">
      <c r="A627" s="3">
        <v>2018</v>
      </c>
      <c r="B627" s="3">
        <v>11</v>
      </c>
      <c r="C627" s="3" t="s">
        <v>28</v>
      </c>
      <c r="D627" s="3">
        <v>13</v>
      </c>
      <c r="E627" s="3">
        <v>7.3818083774803589E-2</v>
      </c>
    </row>
    <row r="628" spans="1:5" x14ac:dyDescent="0.3">
      <c r="A628" s="3">
        <v>2018</v>
      </c>
      <c r="B628" s="3">
        <v>11</v>
      </c>
      <c r="C628" s="3" t="s">
        <v>28</v>
      </c>
      <c r="D628" s="3">
        <v>14</v>
      </c>
      <c r="E628" s="3">
        <v>3.4384590207344079E-2</v>
      </c>
    </row>
    <row r="629" spans="1:5" x14ac:dyDescent="0.3">
      <c r="A629" s="3">
        <v>2018</v>
      </c>
      <c r="B629" s="3">
        <v>11</v>
      </c>
      <c r="C629" s="3" t="s">
        <v>28</v>
      </c>
      <c r="D629" s="3">
        <v>15</v>
      </c>
      <c r="E629" s="3">
        <v>6.0418919947554217E-2</v>
      </c>
    </row>
    <row r="630" spans="1:5" x14ac:dyDescent="0.3">
      <c r="A630" s="3">
        <v>2018</v>
      </c>
      <c r="B630" s="3">
        <v>11</v>
      </c>
      <c r="C630" s="3" t="s">
        <v>28</v>
      </c>
      <c r="D630" s="3">
        <v>16</v>
      </c>
      <c r="E630" s="3">
        <v>0.20630161495760169</v>
      </c>
    </row>
    <row r="631" spans="1:5" x14ac:dyDescent="0.3">
      <c r="A631" s="3">
        <v>2018</v>
      </c>
      <c r="B631" s="3">
        <v>11</v>
      </c>
      <c r="C631" s="3" t="s">
        <v>28</v>
      </c>
      <c r="D631" s="3">
        <v>17</v>
      </c>
      <c r="E631" s="3">
        <v>0.15943021529409374</v>
      </c>
    </row>
    <row r="632" spans="1:5" x14ac:dyDescent="0.3">
      <c r="A632" s="3">
        <v>2018</v>
      </c>
      <c r="B632" s="3">
        <v>11</v>
      </c>
      <c r="C632" s="3" t="s">
        <v>28</v>
      </c>
      <c r="D632" s="3">
        <v>18</v>
      </c>
      <c r="E632" s="3">
        <v>0.93888109356280991</v>
      </c>
    </row>
    <row r="633" spans="1:5" x14ac:dyDescent="0.3">
      <c r="A633" s="3">
        <v>2018</v>
      </c>
      <c r="B633" s="3">
        <v>11</v>
      </c>
      <c r="C633" s="3" t="s">
        <v>28</v>
      </c>
      <c r="D633" s="3">
        <v>19</v>
      </c>
      <c r="E633" s="3">
        <v>0.6025013299305001</v>
      </c>
    </row>
    <row r="634" spans="1:5" x14ac:dyDescent="0.3">
      <c r="A634" s="3">
        <v>2018</v>
      </c>
      <c r="B634" s="3">
        <v>11</v>
      </c>
      <c r="C634" s="3" t="s">
        <v>28</v>
      </c>
      <c r="D634" s="3">
        <v>20</v>
      </c>
      <c r="E634" s="3">
        <v>0.59049206542077393</v>
      </c>
    </row>
    <row r="635" spans="1:5" x14ac:dyDescent="0.3">
      <c r="A635" s="3">
        <v>2018</v>
      </c>
      <c r="B635" s="3">
        <v>11</v>
      </c>
      <c r="C635" s="3" t="s">
        <v>28</v>
      </c>
      <c r="D635" s="3">
        <v>21</v>
      </c>
      <c r="E635" s="3">
        <v>0.65715650568487627</v>
      </c>
    </row>
    <row r="636" spans="1:5" x14ac:dyDescent="0.3">
      <c r="A636" s="3">
        <v>2018</v>
      </c>
      <c r="B636" s="3">
        <v>11</v>
      </c>
      <c r="C636" s="3" t="s">
        <v>28</v>
      </c>
      <c r="D636" s="3">
        <v>22</v>
      </c>
      <c r="E636" s="3">
        <v>0.33477644415412411</v>
      </c>
    </row>
    <row r="637" spans="1:5" x14ac:dyDescent="0.3">
      <c r="A637" s="3">
        <v>2018</v>
      </c>
      <c r="B637" s="3">
        <v>11</v>
      </c>
      <c r="C637" s="3" t="s">
        <v>28</v>
      </c>
      <c r="D637" s="3">
        <v>23</v>
      </c>
      <c r="E637" s="3">
        <v>0.23745270834328724</v>
      </c>
    </row>
    <row r="638" spans="1:5" x14ac:dyDescent="0.3">
      <c r="A638" s="3">
        <v>2018</v>
      </c>
      <c r="B638" s="3">
        <v>11</v>
      </c>
      <c r="C638" s="3" t="s">
        <v>29</v>
      </c>
      <c r="D638" s="3">
        <v>0</v>
      </c>
      <c r="E638" s="3">
        <v>0.63500800922533474</v>
      </c>
    </row>
    <row r="639" spans="1:5" x14ac:dyDescent="0.3">
      <c r="A639" s="3">
        <v>2018</v>
      </c>
      <c r="B639" s="3">
        <v>11</v>
      </c>
      <c r="C639" s="3" t="s">
        <v>29</v>
      </c>
      <c r="D639" s="3">
        <v>1</v>
      </c>
      <c r="E639" s="3">
        <v>0.1886602254903047</v>
      </c>
    </row>
    <row r="640" spans="1:5" x14ac:dyDescent="0.3">
      <c r="A640" s="3">
        <v>2018</v>
      </c>
      <c r="B640" s="3">
        <v>11</v>
      </c>
      <c r="C640" s="3" t="s">
        <v>29</v>
      </c>
      <c r="D640" s="3">
        <v>2</v>
      </c>
      <c r="E640" s="3">
        <v>4.834367032514908E-2</v>
      </c>
    </row>
    <row r="641" spans="1:5" x14ac:dyDescent="0.3">
      <c r="A641" s="3">
        <v>2018</v>
      </c>
      <c r="B641" s="3">
        <v>11</v>
      </c>
      <c r="C641" s="3" t="s">
        <v>29</v>
      </c>
      <c r="D641" s="3">
        <v>3</v>
      </c>
      <c r="E641" s="3">
        <v>7.5515123980456567E-2</v>
      </c>
    </row>
    <row r="642" spans="1:5" x14ac:dyDescent="0.3">
      <c r="A642" s="3">
        <v>2018</v>
      </c>
      <c r="B642" s="3">
        <v>11</v>
      </c>
      <c r="C642" s="3" t="s">
        <v>29</v>
      </c>
      <c r="D642" s="3">
        <v>4</v>
      </c>
      <c r="E642" s="3">
        <v>0.81425597832244501</v>
      </c>
    </row>
    <row r="643" spans="1:5" x14ac:dyDescent="0.3">
      <c r="A643" s="3">
        <v>2018</v>
      </c>
      <c r="B643" s="3">
        <v>11</v>
      </c>
      <c r="C643" s="3" t="s">
        <v>29</v>
      </c>
      <c r="D643" s="3">
        <v>5</v>
      </c>
      <c r="E643" s="3">
        <v>0.64531390674100397</v>
      </c>
    </row>
    <row r="644" spans="1:5" x14ac:dyDescent="0.3">
      <c r="A644" s="3">
        <v>2018</v>
      </c>
      <c r="B644" s="3">
        <v>11</v>
      </c>
      <c r="C644" s="3" t="s">
        <v>29</v>
      </c>
      <c r="D644" s="3">
        <v>6</v>
      </c>
      <c r="E644" s="3">
        <v>0.74676452629450552</v>
      </c>
    </row>
    <row r="645" spans="1:5" x14ac:dyDescent="0.3">
      <c r="A645" s="3">
        <v>2018</v>
      </c>
      <c r="B645" s="3">
        <v>11</v>
      </c>
      <c r="C645" s="3" t="s">
        <v>29</v>
      </c>
      <c r="D645" s="3">
        <v>7</v>
      </c>
      <c r="E645" s="3">
        <v>0.59951696229910012</v>
      </c>
    </row>
    <row r="646" spans="1:5" x14ac:dyDescent="0.3">
      <c r="A646" s="3">
        <v>2018</v>
      </c>
      <c r="B646" s="3">
        <v>11</v>
      </c>
      <c r="C646" s="3" t="s">
        <v>29</v>
      </c>
      <c r="D646" s="3">
        <v>8</v>
      </c>
      <c r="E646" s="3">
        <v>0.13090262170716527</v>
      </c>
    </row>
    <row r="647" spans="1:5" x14ac:dyDescent="0.3">
      <c r="A647" s="3">
        <v>2018</v>
      </c>
      <c r="B647" s="3">
        <v>11</v>
      </c>
      <c r="C647" s="3" t="s">
        <v>29</v>
      </c>
      <c r="D647" s="3">
        <v>9</v>
      </c>
      <c r="E647" s="3">
        <v>0.4694202498431661</v>
      </c>
    </row>
    <row r="648" spans="1:5" x14ac:dyDescent="0.3">
      <c r="A648" s="3">
        <v>2018</v>
      </c>
      <c r="B648" s="3">
        <v>11</v>
      </c>
      <c r="C648" s="3" t="s">
        <v>29</v>
      </c>
      <c r="D648" s="3">
        <v>10</v>
      </c>
      <c r="E648" s="3">
        <v>0.30217507957625289</v>
      </c>
    </row>
    <row r="649" spans="1:5" x14ac:dyDescent="0.3">
      <c r="A649" s="3">
        <v>2018</v>
      </c>
      <c r="B649" s="3">
        <v>11</v>
      </c>
      <c r="C649" s="3" t="s">
        <v>29</v>
      </c>
      <c r="D649" s="3">
        <v>11</v>
      </c>
      <c r="E649" s="3">
        <v>1.5701304030247609E-2</v>
      </c>
    </row>
    <row r="650" spans="1:5" x14ac:dyDescent="0.3">
      <c r="A650" s="3">
        <v>2018</v>
      </c>
      <c r="B650" s="3">
        <v>11</v>
      </c>
      <c r="C650" s="3" t="s">
        <v>29</v>
      </c>
      <c r="D650" s="3">
        <v>12</v>
      </c>
      <c r="E650" s="3">
        <v>0.37137800112798314</v>
      </c>
    </row>
    <row r="651" spans="1:5" x14ac:dyDescent="0.3">
      <c r="A651" s="3">
        <v>2018</v>
      </c>
      <c r="B651" s="3">
        <v>11</v>
      </c>
      <c r="C651" s="3" t="s">
        <v>29</v>
      </c>
      <c r="D651" s="3">
        <v>13</v>
      </c>
      <c r="E651" s="3">
        <v>0.413062420845133</v>
      </c>
    </row>
    <row r="652" spans="1:5" x14ac:dyDescent="0.3">
      <c r="A652" s="3">
        <v>2018</v>
      </c>
      <c r="B652" s="3">
        <v>11</v>
      </c>
      <c r="C652" s="3" t="s">
        <v>29</v>
      </c>
      <c r="D652" s="3">
        <v>14</v>
      </c>
      <c r="E652" s="3">
        <v>0.73619135816364312</v>
      </c>
    </row>
    <row r="653" spans="1:5" x14ac:dyDescent="0.3">
      <c r="A653" s="3">
        <v>2018</v>
      </c>
      <c r="B653" s="3">
        <v>11</v>
      </c>
      <c r="C653" s="3" t="s">
        <v>29</v>
      </c>
      <c r="D653" s="3">
        <v>15</v>
      </c>
      <c r="E653" s="3">
        <v>0.15816746097401813</v>
      </c>
    </row>
    <row r="654" spans="1:5" x14ac:dyDescent="0.3">
      <c r="A654" s="3">
        <v>2018</v>
      </c>
      <c r="B654" s="3">
        <v>11</v>
      </c>
      <c r="C654" s="3" t="s">
        <v>29</v>
      </c>
      <c r="D654" s="3">
        <v>16</v>
      </c>
      <c r="E654" s="3">
        <v>9.7519791127018363E-2</v>
      </c>
    </row>
    <row r="655" spans="1:5" x14ac:dyDescent="0.3">
      <c r="A655" s="3">
        <v>2018</v>
      </c>
      <c r="B655" s="3">
        <v>11</v>
      </c>
      <c r="C655" s="3" t="s">
        <v>29</v>
      </c>
      <c r="D655" s="3">
        <v>17</v>
      </c>
      <c r="E655" s="3">
        <v>0.63579985114108639</v>
      </c>
    </row>
    <row r="656" spans="1:5" x14ac:dyDescent="0.3">
      <c r="A656" s="3">
        <v>2018</v>
      </c>
      <c r="B656" s="3">
        <v>11</v>
      </c>
      <c r="C656" s="3" t="s">
        <v>29</v>
      </c>
      <c r="D656" s="3">
        <v>18</v>
      </c>
      <c r="E656" s="3">
        <v>0.99148911577264154</v>
      </c>
    </row>
    <row r="657" spans="1:5" x14ac:dyDescent="0.3">
      <c r="A657" s="3">
        <v>2018</v>
      </c>
      <c r="B657" s="3">
        <v>11</v>
      </c>
      <c r="C657" s="3" t="s">
        <v>29</v>
      </c>
      <c r="D657" s="3">
        <v>19</v>
      </c>
      <c r="E657" s="3">
        <v>0.40931692251955998</v>
      </c>
    </row>
    <row r="658" spans="1:5" x14ac:dyDescent="0.3">
      <c r="A658" s="3">
        <v>2018</v>
      </c>
      <c r="B658" s="3">
        <v>11</v>
      </c>
      <c r="C658" s="3" t="s">
        <v>29</v>
      </c>
      <c r="D658" s="3">
        <v>20</v>
      </c>
      <c r="E658" s="3">
        <v>0.89663226341792912</v>
      </c>
    </row>
    <row r="659" spans="1:5" x14ac:dyDescent="0.3">
      <c r="A659" s="3">
        <v>2018</v>
      </c>
      <c r="B659" s="3">
        <v>11</v>
      </c>
      <c r="C659" s="3" t="s">
        <v>29</v>
      </c>
      <c r="D659" s="3">
        <v>21</v>
      </c>
      <c r="E659" s="3">
        <v>0.44646811831362476</v>
      </c>
    </row>
    <row r="660" spans="1:5" x14ac:dyDescent="0.3">
      <c r="A660" s="3">
        <v>2018</v>
      </c>
      <c r="B660" s="3">
        <v>11</v>
      </c>
      <c r="C660" s="3" t="s">
        <v>29</v>
      </c>
      <c r="D660" s="3">
        <v>22</v>
      </c>
      <c r="E660" s="3">
        <v>0.35276236657943949</v>
      </c>
    </row>
    <row r="661" spans="1:5" x14ac:dyDescent="0.3">
      <c r="A661" s="3">
        <v>2018</v>
      </c>
      <c r="B661" s="3">
        <v>11</v>
      </c>
      <c r="C661" s="3" t="s">
        <v>29</v>
      </c>
      <c r="D661" s="3">
        <v>23</v>
      </c>
      <c r="E661" s="3">
        <v>0.56610093995322297</v>
      </c>
    </row>
    <row r="662" spans="1:5" x14ac:dyDescent="0.3">
      <c r="A662" s="3">
        <v>2018</v>
      </c>
      <c r="B662" s="3">
        <v>11</v>
      </c>
      <c r="C662" s="3" t="s">
        <v>30</v>
      </c>
      <c r="D662" s="3">
        <v>0</v>
      </c>
      <c r="E662" s="3">
        <v>0.95538856207919043</v>
      </c>
    </row>
    <row r="663" spans="1:5" x14ac:dyDescent="0.3">
      <c r="A663" s="3">
        <v>2018</v>
      </c>
      <c r="B663" s="3">
        <v>11</v>
      </c>
      <c r="C663" s="3" t="s">
        <v>30</v>
      </c>
      <c r="D663" s="3">
        <v>1</v>
      </c>
      <c r="E663" s="3">
        <v>0.12846372786840843</v>
      </c>
    </row>
    <row r="664" spans="1:5" x14ac:dyDescent="0.3">
      <c r="A664" s="3">
        <v>2018</v>
      </c>
      <c r="B664" s="3">
        <v>11</v>
      </c>
      <c r="C664" s="3" t="s">
        <v>30</v>
      </c>
      <c r="D664" s="3">
        <v>2</v>
      </c>
      <c r="E664" s="3">
        <v>0.98360586961484342</v>
      </c>
    </row>
    <row r="665" spans="1:5" x14ac:dyDescent="0.3">
      <c r="A665" s="3">
        <v>2018</v>
      </c>
      <c r="B665" s="3">
        <v>11</v>
      </c>
      <c r="C665" s="3" t="s">
        <v>30</v>
      </c>
      <c r="D665" s="3">
        <v>3</v>
      </c>
      <c r="E665" s="3">
        <v>7.5648367715275278E-4</v>
      </c>
    </row>
    <row r="666" spans="1:5" x14ac:dyDescent="0.3">
      <c r="A666" s="3">
        <v>2018</v>
      </c>
      <c r="B666" s="3">
        <v>11</v>
      </c>
      <c r="C666" s="3" t="s">
        <v>30</v>
      </c>
      <c r="D666" s="3">
        <v>4</v>
      </c>
      <c r="E666" s="3">
        <v>0.78883652691461115</v>
      </c>
    </row>
    <row r="667" spans="1:5" x14ac:dyDescent="0.3">
      <c r="A667" s="3">
        <v>2018</v>
      </c>
      <c r="B667" s="3">
        <v>11</v>
      </c>
      <c r="C667" s="3" t="s">
        <v>30</v>
      </c>
      <c r="D667" s="3">
        <v>5</v>
      </c>
      <c r="E667" s="3">
        <v>0.45476242477577566</v>
      </c>
    </row>
    <row r="668" spans="1:5" x14ac:dyDescent="0.3">
      <c r="A668" s="3">
        <v>2018</v>
      </c>
      <c r="B668" s="3">
        <v>11</v>
      </c>
      <c r="C668" s="3" t="s">
        <v>30</v>
      </c>
      <c r="D668" s="3">
        <v>6</v>
      </c>
      <c r="E668" s="3">
        <v>0.12882154307343996</v>
      </c>
    </row>
    <row r="669" spans="1:5" x14ac:dyDescent="0.3">
      <c r="A669" s="3">
        <v>2018</v>
      </c>
      <c r="B669" s="3">
        <v>11</v>
      </c>
      <c r="C669" s="3" t="s">
        <v>30</v>
      </c>
      <c r="D669" s="3">
        <v>7</v>
      </c>
      <c r="E669" s="3">
        <v>0.63194581597459354</v>
      </c>
    </row>
    <row r="670" spans="1:5" x14ac:dyDescent="0.3">
      <c r="A670" s="3">
        <v>2018</v>
      </c>
      <c r="B670" s="3">
        <v>11</v>
      </c>
      <c r="C670" s="3" t="s">
        <v>30</v>
      </c>
      <c r="D670" s="3">
        <v>8</v>
      </c>
      <c r="E670" s="3">
        <v>0.62037354784025345</v>
      </c>
    </row>
    <row r="671" spans="1:5" x14ac:dyDescent="0.3">
      <c r="A671" s="3">
        <v>2018</v>
      </c>
      <c r="B671" s="3">
        <v>11</v>
      </c>
      <c r="C671" s="3" t="s">
        <v>30</v>
      </c>
      <c r="D671" s="3">
        <v>9</v>
      </c>
      <c r="E671" s="3">
        <v>0.37664644406781034</v>
      </c>
    </row>
    <row r="672" spans="1:5" x14ac:dyDescent="0.3">
      <c r="A672" s="3">
        <v>2018</v>
      </c>
      <c r="B672" s="3">
        <v>11</v>
      </c>
      <c r="C672" s="3" t="s">
        <v>30</v>
      </c>
      <c r="D672" s="3">
        <v>10</v>
      </c>
      <c r="E672" s="3">
        <v>0.47948858916719439</v>
      </c>
    </row>
    <row r="673" spans="1:5" x14ac:dyDescent="0.3">
      <c r="A673" s="3">
        <v>2018</v>
      </c>
      <c r="B673" s="3">
        <v>11</v>
      </c>
      <c r="C673" s="3" t="s">
        <v>30</v>
      </c>
      <c r="D673" s="3">
        <v>11</v>
      </c>
      <c r="E673" s="3">
        <v>0.16515195310062647</v>
      </c>
    </row>
    <row r="674" spans="1:5" x14ac:dyDescent="0.3">
      <c r="A674" s="3">
        <v>2018</v>
      </c>
      <c r="B674" s="3">
        <v>11</v>
      </c>
      <c r="C674" s="3" t="s">
        <v>30</v>
      </c>
      <c r="D674" s="3">
        <v>12</v>
      </c>
      <c r="E674" s="3">
        <v>0.66484873585666004</v>
      </c>
    </row>
    <row r="675" spans="1:5" x14ac:dyDescent="0.3">
      <c r="A675" s="3">
        <v>2018</v>
      </c>
      <c r="B675" s="3">
        <v>11</v>
      </c>
      <c r="C675" s="3" t="s">
        <v>30</v>
      </c>
      <c r="D675" s="3">
        <v>13</v>
      </c>
      <c r="E675" s="3">
        <v>0.26593903866582835</v>
      </c>
    </row>
    <row r="676" spans="1:5" x14ac:dyDescent="0.3">
      <c r="A676" s="3">
        <v>2018</v>
      </c>
      <c r="B676" s="3">
        <v>11</v>
      </c>
      <c r="C676" s="3" t="s">
        <v>30</v>
      </c>
      <c r="D676" s="3">
        <v>14</v>
      </c>
      <c r="E676" s="3">
        <v>0.21412974869557055</v>
      </c>
    </row>
    <row r="677" spans="1:5" x14ac:dyDescent="0.3">
      <c r="A677" s="3">
        <v>2018</v>
      </c>
      <c r="B677" s="3">
        <v>11</v>
      </c>
      <c r="C677" s="3" t="s">
        <v>30</v>
      </c>
      <c r="D677" s="3">
        <v>15</v>
      </c>
      <c r="E677" s="3">
        <v>0.25596997763818707</v>
      </c>
    </row>
    <row r="678" spans="1:5" x14ac:dyDescent="0.3">
      <c r="A678" s="3">
        <v>2018</v>
      </c>
      <c r="B678" s="3">
        <v>11</v>
      </c>
      <c r="C678" s="3" t="s">
        <v>30</v>
      </c>
      <c r="D678" s="3">
        <v>16</v>
      </c>
      <c r="E678" s="3">
        <v>0.37298158823491445</v>
      </c>
    </row>
    <row r="679" spans="1:5" x14ac:dyDescent="0.3">
      <c r="A679" s="3">
        <v>2018</v>
      </c>
      <c r="B679" s="3">
        <v>11</v>
      </c>
      <c r="C679" s="3" t="s">
        <v>30</v>
      </c>
      <c r="D679" s="3">
        <v>17</v>
      </c>
      <c r="E679" s="3">
        <v>0.97523686596713155</v>
      </c>
    </row>
    <row r="680" spans="1:5" x14ac:dyDescent="0.3">
      <c r="A680" s="3">
        <v>2018</v>
      </c>
      <c r="B680" s="3">
        <v>11</v>
      </c>
      <c r="C680" s="3" t="s">
        <v>30</v>
      </c>
      <c r="D680" s="3">
        <v>18</v>
      </c>
      <c r="E680" s="3">
        <v>0.48101879239908907</v>
      </c>
    </row>
    <row r="681" spans="1:5" x14ac:dyDescent="0.3">
      <c r="A681" s="3">
        <v>2018</v>
      </c>
      <c r="B681" s="3">
        <v>11</v>
      </c>
      <c r="C681" s="3" t="s">
        <v>30</v>
      </c>
      <c r="D681" s="3">
        <v>19</v>
      </c>
      <c r="E681" s="3">
        <v>0.83386667235158385</v>
      </c>
    </row>
    <row r="682" spans="1:5" x14ac:dyDescent="0.3">
      <c r="A682" s="3">
        <v>2018</v>
      </c>
      <c r="B682" s="3">
        <v>11</v>
      </c>
      <c r="C682" s="3" t="s">
        <v>30</v>
      </c>
      <c r="D682" s="3">
        <v>20</v>
      </c>
      <c r="E682" s="3">
        <v>0.91152732654769109</v>
      </c>
    </row>
    <row r="683" spans="1:5" x14ac:dyDescent="0.3">
      <c r="A683" s="3">
        <v>2018</v>
      </c>
      <c r="B683" s="3">
        <v>11</v>
      </c>
      <c r="C683" s="3" t="s">
        <v>30</v>
      </c>
      <c r="D683" s="3">
        <v>21</v>
      </c>
      <c r="E683" s="3">
        <v>0.46729777611240708</v>
      </c>
    </row>
    <row r="684" spans="1:5" x14ac:dyDescent="0.3">
      <c r="A684" s="3">
        <v>2018</v>
      </c>
      <c r="B684" s="3">
        <v>11</v>
      </c>
      <c r="C684" s="3" t="s">
        <v>30</v>
      </c>
      <c r="D684" s="3">
        <v>22</v>
      </c>
      <c r="E684" s="3">
        <v>0.76853072894226115</v>
      </c>
    </row>
    <row r="685" spans="1:5" x14ac:dyDescent="0.3">
      <c r="A685" s="3">
        <v>2018</v>
      </c>
      <c r="B685" s="3">
        <v>11</v>
      </c>
      <c r="C685" s="3" t="s">
        <v>30</v>
      </c>
      <c r="D685" s="3">
        <v>23</v>
      </c>
      <c r="E685" s="3">
        <v>0.48875387939622061</v>
      </c>
    </row>
    <row r="686" spans="1:5" x14ac:dyDescent="0.3">
      <c r="A686" s="3">
        <v>2018</v>
      </c>
      <c r="B686" s="3">
        <v>11</v>
      </c>
      <c r="C686" s="3" t="s">
        <v>31</v>
      </c>
      <c r="D686" s="3">
        <v>0</v>
      </c>
      <c r="E686" s="3">
        <v>0.51240780807105835</v>
      </c>
    </row>
    <row r="687" spans="1:5" x14ac:dyDescent="0.3">
      <c r="A687" s="3">
        <v>2018</v>
      </c>
      <c r="B687" s="3">
        <v>11</v>
      </c>
      <c r="C687" s="3" t="s">
        <v>31</v>
      </c>
      <c r="D687" s="3">
        <v>1</v>
      </c>
      <c r="E687" s="3">
        <v>0.85295492485068336</v>
      </c>
    </row>
    <row r="688" spans="1:5" x14ac:dyDescent="0.3">
      <c r="A688" s="3">
        <v>2018</v>
      </c>
      <c r="B688" s="3">
        <v>11</v>
      </c>
      <c r="C688" s="3" t="s">
        <v>31</v>
      </c>
      <c r="D688" s="3">
        <v>2</v>
      </c>
      <c r="E688" s="3">
        <v>0.25664606353053143</v>
      </c>
    </row>
    <row r="689" spans="1:5" x14ac:dyDescent="0.3">
      <c r="A689" s="3">
        <v>2018</v>
      </c>
      <c r="B689" s="3">
        <v>11</v>
      </c>
      <c r="C689" s="3" t="s">
        <v>31</v>
      </c>
      <c r="D689" s="3">
        <v>3</v>
      </c>
      <c r="E689" s="3">
        <v>0.84930341949518029</v>
      </c>
    </row>
    <row r="690" spans="1:5" x14ac:dyDescent="0.3">
      <c r="A690" s="3">
        <v>2018</v>
      </c>
      <c r="B690" s="3">
        <v>11</v>
      </c>
      <c r="C690" s="3" t="s">
        <v>31</v>
      </c>
      <c r="D690" s="3">
        <v>4</v>
      </c>
      <c r="E690" s="3">
        <v>0.3534503316777855</v>
      </c>
    </row>
    <row r="691" spans="1:5" x14ac:dyDescent="0.3">
      <c r="A691" s="3">
        <v>2018</v>
      </c>
      <c r="B691" s="3">
        <v>11</v>
      </c>
      <c r="C691" s="3" t="s">
        <v>31</v>
      </c>
      <c r="D691" s="3">
        <v>5</v>
      </c>
      <c r="E691" s="3">
        <v>0.48698981431283372</v>
      </c>
    </row>
    <row r="692" spans="1:5" x14ac:dyDescent="0.3">
      <c r="A692" s="3">
        <v>2018</v>
      </c>
      <c r="B692" s="3">
        <v>11</v>
      </c>
      <c r="C692" s="3" t="s">
        <v>31</v>
      </c>
      <c r="D692" s="3">
        <v>6</v>
      </c>
      <c r="E692" s="3">
        <v>0.2458523619585492</v>
      </c>
    </row>
    <row r="693" spans="1:5" x14ac:dyDescent="0.3">
      <c r="A693" s="3">
        <v>2018</v>
      </c>
      <c r="B693" s="3">
        <v>11</v>
      </c>
      <c r="C693" s="3" t="s">
        <v>31</v>
      </c>
      <c r="D693" s="3">
        <v>7</v>
      </c>
      <c r="E693" s="3">
        <v>1.3589532903999224E-3</v>
      </c>
    </row>
    <row r="694" spans="1:5" x14ac:dyDescent="0.3">
      <c r="A694" s="3">
        <v>2018</v>
      </c>
      <c r="B694" s="3">
        <v>11</v>
      </c>
      <c r="C694" s="3" t="s">
        <v>31</v>
      </c>
      <c r="D694" s="3">
        <v>8</v>
      </c>
      <c r="E694" s="3">
        <v>6.3052115507017281E-2</v>
      </c>
    </row>
    <row r="695" spans="1:5" x14ac:dyDescent="0.3">
      <c r="A695" s="3">
        <v>2018</v>
      </c>
      <c r="B695" s="3">
        <v>11</v>
      </c>
      <c r="C695" s="3" t="s">
        <v>31</v>
      </c>
      <c r="D695" s="3">
        <v>9</v>
      </c>
      <c r="E695" s="3">
        <v>0.22104633598136547</v>
      </c>
    </row>
    <row r="696" spans="1:5" x14ac:dyDescent="0.3">
      <c r="A696" s="3">
        <v>2018</v>
      </c>
      <c r="B696" s="3">
        <v>11</v>
      </c>
      <c r="C696" s="3" t="s">
        <v>31</v>
      </c>
      <c r="D696" s="3">
        <v>10</v>
      </c>
      <c r="E696" s="3">
        <v>0.11902419312627255</v>
      </c>
    </row>
    <row r="697" spans="1:5" x14ac:dyDescent="0.3">
      <c r="A697" s="3">
        <v>2018</v>
      </c>
      <c r="B697" s="3">
        <v>11</v>
      </c>
      <c r="C697" s="3" t="s">
        <v>31</v>
      </c>
      <c r="D697" s="3">
        <v>11</v>
      </c>
      <c r="E697" s="3">
        <v>0.41255840010006206</v>
      </c>
    </row>
    <row r="698" spans="1:5" x14ac:dyDescent="0.3">
      <c r="A698" s="3">
        <v>2018</v>
      </c>
      <c r="B698" s="3">
        <v>11</v>
      </c>
      <c r="C698" s="3" t="s">
        <v>31</v>
      </c>
      <c r="D698" s="3">
        <v>12</v>
      </c>
      <c r="E698" s="3">
        <v>0.79476515522218572</v>
      </c>
    </row>
    <row r="699" spans="1:5" x14ac:dyDescent="0.3">
      <c r="A699" s="3">
        <v>2018</v>
      </c>
      <c r="B699" s="3">
        <v>11</v>
      </c>
      <c r="C699" s="3" t="s">
        <v>31</v>
      </c>
      <c r="D699" s="3">
        <v>13</v>
      </c>
      <c r="E699" s="3">
        <v>0.41451666698876866</v>
      </c>
    </row>
    <row r="700" spans="1:5" x14ac:dyDescent="0.3">
      <c r="A700" s="3">
        <v>2018</v>
      </c>
      <c r="B700" s="3">
        <v>11</v>
      </c>
      <c r="C700" s="3" t="s">
        <v>31</v>
      </c>
      <c r="D700" s="3">
        <v>14</v>
      </c>
      <c r="E700" s="3">
        <v>0.62537735983552589</v>
      </c>
    </row>
    <row r="701" spans="1:5" x14ac:dyDescent="0.3">
      <c r="A701" s="3">
        <v>2018</v>
      </c>
      <c r="B701" s="3">
        <v>11</v>
      </c>
      <c r="C701" s="3" t="s">
        <v>31</v>
      </c>
      <c r="D701" s="3">
        <v>15</v>
      </c>
      <c r="E701" s="3">
        <v>0.80424159104718629</v>
      </c>
    </row>
    <row r="702" spans="1:5" x14ac:dyDescent="0.3">
      <c r="A702" s="3">
        <v>2018</v>
      </c>
      <c r="B702" s="3">
        <v>11</v>
      </c>
      <c r="C702" s="3" t="s">
        <v>31</v>
      </c>
      <c r="D702" s="3">
        <v>16</v>
      </c>
      <c r="E702" s="3">
        <v>0.55987780470418069</v>
      </c>
    </row>
    <row r="703" spans="1:5" x14ac:dyDescent="0.3">
      <c r="A703" s="3">
        <v>2018</v>
      </c>
      <c r="B703" s="3">
        <v>11</v>
      </c>
      <c r="C703" s="3" t="s">
        <v>31</v>
      </c>
      <c r="D703" s="3">
        <v>17</v>
      </c>
      <c r="E703" s="3">
        <v>0.19459616953767644</v>
      </c>
    </row>
    <row r="704" spans="1:5" x14ac:dyDescent="0.3">
      <c r="A704" s="3">
        <v>2018</v>
      </c>
      <c r="B704" s="3">
        <v>11</v>
      </c>
      <c r="C704" s="3" t="s">
        <v>31</v>
      </c>
      <c r="D704" s="3">
        <v>18</v>
      </c>
      <c r="E704" s="3">
        <v>0.98434706995531585</v>
      </c>
    </row>
    <row r="705" spans="1:5" x14ac:dyDescent="0.3">
      <c r="A705" s="3">
        <v>2018</v>
      </c>
      <c r="B705" s="3">
        <v>11</v>
      </c>
      <c r="C705" s="3" t="s">
        <v>31</v>
      </c>
      <c r="D705" s="3">
        <v>19</v>
      </c>
      <c r="E705" s="3">
        <v>0.52915648058452969</v>
      </c>
    </row>
    <row r="706" spans="1:5" x14ac:dyDescent="0.3">
      <c r="A706" s="3">
        <v>2018</v>
      </c>
      <c r="B706" s="3">
        <v>11</v>
      </c>
      <c r="C706" s="3" t="s">
        <v>31</v>
      </c>
      <c r="D706" s="3">
        <v>20</v>
      </c>
      <c r="E706" s="3">
        <v>0.60829160296336271</v>
      </c>
    </row>
    <row r="707" spans="1:5" x14ac:dyDescent="0.3">
      <c r="A707" s="3">
        <v>2018</v>
      </c>
      <c r="B707" s="3">
        <v>11</v>
      </c>
      <c r="C707" s="3" t="s">
        <v>31</v>
      </c>
      <c r="D707" s="3">
        <v>21</v>
      </c>
      <c r="E707" s="3">
        <v>0.2845832775780851</v>
      </c>
    </row>
    <row r="708" spans="1:5" x14ac:dyDescent="0.3">
      <c r="A708" s="3">
        <v>2018</v>
      </c>
      <c r="B708" s="3">
        <v>11</v>
      </c>
      <c r="C708" s="3" t="s">
        <v>31</v>
      </c>
      <c r="D708" s="3">
        <v>22</v>
      </c>
      <c r="E708" s="3">
        <v>0.82409173653543</v>
      </c>
    </row>
    <row r="709" spans="1:5" x14ac:dyDescent="0.3">
      <c r="A709" s="3">
        <v>2018</v>
      </c>
      <c r="B709" s="3">
        <v>11</v>
      </c>
      <c r="C709" s="3" t="s">
        <v>31</v>
      </c>
      <c r="D709" s="3">
        <v>23</v>
      </c>
      <c r="E709" s="3">
        <v>0.82801092192182568</v>
      </c>
    </row>
    <row r="710" spans="1:5" x14ac:dyDescent="0.3">
      <c r="A710" s="3">
        <v>2018</v>
      </c>
      <c r="B710" s="3">
        <v>12</v>
      </c>
      <c r="C710" s="3" t="s">
        <v>2</v>
      </c>
      <c r="D710" s="3">
        <v>0</v>
      </c>
      <c r="E710" s="3">
        <v>0.29968633196175887</v>
      </c>
    </row>
    <row r="711" spans="1:5" x14ac:dyDescent="0.3">
      <c r="A711" s="3">
        <v>2018</v>
      </c>
      <c r="B711" s="3">
        <v>12</v>
      </c>
      <c r="C711" s="3" t="s">
        <v>2</v>
      </c>
      <c r="D711" s="3">
        <v>1</v>
      </c>
      <c r="E711" s="3">
        <v>0.19969267217306597</v>
      </c>
    </row>
    <row r="712" spans="1:5" x14ac:dyDescent="0.3">
      <c r="A712" s="3">
        <v>2018</v>
      </c>
      <c r="B712" s="3">
        <v>12</v>
      </c>
      <c r="C712" s="3" t="s">
        <v>2</v>
      </c>
      <c r="D712" s="3">
        <v>2</v>
      </c>
      <c r="E712" s="3">
        <v>0.48619886763921694</v>
      </c>
    </row>
    <row r="713" spans="1:5" x14ac:dyDescent="0.3">
      <c r="A713" s="3">
        <v>2018</v>
      </c>
      <c r="B713" s="3">
        <v>12</v>
      </c>
      <c r="C713" s="3" t="s">
        <v>2</v>
      </c>
      <c r="D713" s="3">
        <v>3</v>
      </c>
      <c r="E713" s="3">
        <v>0.40916129155029757</v>
      </c>
    </row>
    <row r="714" spans="1:5" x14ac:dyDescent="0.3">
      <c r="A714" s="3">
        <v>2018</v>
      </c>
      <c r="B714" s="3">
        <v>12</v>
      </c>
      <c r="C714" s="3" t="s">
        <v>2</v>
      </c>
      <c r="D714" s="3">
        <v>4</v>
      </c>
      <c r="E714" s="3">
        <v>0.24233189488256424</v>
      </c>
    </row>
    <row r="715" spans="1:5" x14ac:dyDescent="0.3">
      <c r="A715" s="3">
        <v>2018</v>
      </c>
      <c r="B715" s="3">
        <v>12</v>
      </c>
      <c r="C715" s="3" t="s">
        <v>2</v>
      </c>
      <c r="D715" s="3">
        <v>5</v>
      </c>
      <c r="E715" s="3">
        <v>8.7444441411752671E-2</v>
      </c>
    </row>
    <row r="716" spans="1:5" x14ac:dyDescent="0.3">
      <c r="A716" s="3">
        <v>2018</v>
      </c>
      <c r="B716" s="3">
        <v>12</v>
      </c>
      <c r="C716" s="3" t="s">
        <v>2</v>
      </c>
      <c r="D716" s="3">
        <v>6</v>
      </c>
      <c r="E716" s="3">
        <v>0.6172358638801595</v>
      </c>
    </row>
    <row r="717" spans="1:5" x14ac:dyDescent="0.3">
      <c r="A717" s="3">
        <v>2018</v>
      </c>
      <c r="B717" s="3">
        <v>12</v>
      </c>
      <c r="C717" s="3" t="s">
        <v>2</v>
      </c>
      <c r="D717" s="3">
        <v>7</v>
      </c>
      <c r="E717" s="3">
        <v>0.81384890701807944</v>
      </c>
    </row>
    <row r="718" spans="1:5" x14ac:dyDescent="0.3">
      <c r="A718" s="3">
        <v>2018</v>
      </c>
      <c r="B718" s="3">
        <v>12</v>
      </c>
      <c r="C718" s="3" t="s">
        <v>2</v>
      </c>
      <c r="D718" s="3">
        <v>8</v>
      </c>
      <c r="E718" s="3">
        <v>0.9116517105202393</v>
      </c>
    </row>
    <row r="719" spans="1:5" x14ac:dyDescent="0.3">
      <c r="A719" s="3">
        <v>2018</v>
      </c>
      <c r="B719" s="3">
        <v>12</v>
      </c>
      <c r="C719" s="3" t="s">
        <v>2</v>
      </c>
      <c r="D719" s="3">
        <v>9</v>
      </c>
      <c r="E719" s="3">
        <v>0.98928534852303418</v>
      </c>
    </row>
    <row r="720" spans="1:5" x14ac:dyDescent="0.3">
      <c r="A720" s="3">
        <v>2018</v>
      </c>
      <c r="B720" s="3">
        <v>12</v>
      </c>
      <c r="C720" s="3" t="s">
        <v>2</v>
      </c>
      <c r="D720" s="3">
        <v>10</v>
      </c>
      <c r="E720" s="3">
        <v>0.7637387985625127</v>
      </c>
    </row>
    <row r="721" spans="1:5" x14ac:dyDescent="0.3">
      <c r="A721" s="3">
        <v>2018</v>
      </c>
      <c r="B721" s="3">
        <v>12</v>
      </c>
      <c r="C721" s="3" t="s">
        <v>2</v>
      </c>
      <c r="D721" s="3">
        <v>11</v>
      </c>
      <c r="E721" s="3">
        <v>0.9968818187876255</v>
      </c>
    </row>
    <row r="722" spans="1:5" x14ac:dyDescent="0.3">
      <c r="A722" s="3">
        <v>2018</v>
      </c>
      <c r="B722" s="3">
        <v>12</v>
      </c>
      <c r="C722" s="3" t="s">
        <v>2</v>
      </c>
      <c r="D722" s="3">
        <v>12</v>
      </c>
      <c r="E722" s="3">
        <v>0.94667769495560539</v>
      </c>
    </row>
    <row r="723" spans="1:5" x14ac:dyDescent="0.3">
      <c r="A723" s="3">
        <v>2018</v>
      </c>
      <c r="B723" s="3">
        <v>12</v>
      </c>
      <c r="C723" s="3" t="s">
        <v>2</v>
      </c>
      <c r="D723" s="3">
        <v>13</v>
      </c>
      <c r="E723" s="3">
        <v>0.45384447346015311</v>
      </c>
    </row>
    <row r="724" spans="1:5" x14ac:dyDescent="0.3">
      <c r="A724" s="3">
        <v>2018</v>
      </c>
      <c r="B724" s="3">
        <v>12</v>
      </c>
      <c r="C724" s="3" t="s">
        <v>2</v>
      </c>
      <c r="D724" s="3">
        <v>14</v>
      </c>
      <c r="E724" s="3">
        <v>0.39521469149583288</v>
      </c>
    </row>
    <row r="725" spans="1:5" x14ac:dyDescent="0.3">
      <c r="A725" s="3">
        <v>2018</v>
      </c>
      <c r="B725" s="3">
        <v>12</v>
      </c>
      <c r="C725" s="3" t="s">
        <v>2</v>
      </c>
      <c r="D725" s="3">
        <v>15</v>
      </c>
      <c r="E725" s="3">
        <v>0.73944956427670638</v>
      </c>
    </row>
    <row r="726" spans="1:5" x14ac:dyDescent="0.3">
      <c r="A726" s="3">
        <v>2018</v>
      </c>
      <c r="B726" s="3">
        <v>12</v>
      </c>
      <c r="C726" s="3" t="s">
        <v>2</v>
      </c>
      <c r="D726" s="3">
        <v>16</v>
      </c>
      <c r="E726" s="3">
        <v>0.19155495513721765</v>
      </c>
    </row>
    <row r="727" spans="1:5" x14ac:dyDescent="0.3">
      <c r="A727" s="3">
        <v>2018</v>
      </c>
      <c r="B727" s="3">
        <v>12</v>
      </c>
      <c r="C727" s="3" t="s">
        <v>2</v>
      </c>
      <c r="D727" s="3">
        <v>17</v>
      </c>
      <c r="E727" s="3">
        <v>0.81834566351030313</v>
      </c>
    </row>
    <row r="728" spans="1:5" x14ac:dyDescent="0.3">
      <c r="A728" s="3">
        <v>2018</v>
      </c>
      <c r="B728" s="3">
        <v>12</v>
      </c>
      <c r="C728" s="3" t="s">
        <v>2</v>
      </c>
      <c r="D728" s="3">
        <v>18</v>
      </c>
      <c r="E728" s="3">
        <v>0.11005927887505385</v>
      </c>
    </row>
    <row r="729" spans="1:5" x14ac:dyDescent="0.3">
      <c r="A729" s="3">
        <v>2018</v>
      </c>
      <c r="B729" s="3">
        <v>12</v>
      </c>
      <c r="C729" s="3" t="s">
        <v>2</v>
      </c>
      <c r="D729" s="3">
        <v>19</v>
      </c>
      <c r="E729" s="3">
        <v>0.51884909827534187</v>
      </c>
    </row>
    <row r="730" spans="1:5" x14ac:dyDescent="0.3">
      <c r="A730" s="3">
        <v>2018</v>
      </c>
      <c r="B730" s="3">
        <v>12</v>
      </c>
      <c r="C730" s="3" t="s">
        <v>2</v>
      </c>
      <c r="D730" s="3">
        <v>20</v>
      </c>
      <c r="E730" s="3">
        <v>0.54118754953024661</v>
      </c>
    </row>
    <row r="731" spans="1:5" x14ac:dyDescent="0.3">
      <c r="A731" s="3">
        <v>2018</v>
      </c>
      <c r="B731" s="3">
        <v>12</v>
      </c>
      <c r="C731" s="3" t="s">
        <v>2</v>
      </c>
      <c r="D731" s="3">
        <v>21</v>
      </c>
      <c r="E731" s="3">
        <v>2.7781188173983007E-2</v>
      </c>
    </row>
    <row r="732" spans="1:5" x14ac:dyDescent="0.3">
      <c r="A732" s="3">
        <v>2018</v>
      </c>
      <c r="B732" s="3">
        <v>12</v>
      </c>
      <c r="C732" s="3" t="s">
        <v>2</v>
      </c>
      <c r="D732" s="3">
        <v>22</v>
      </c>
      <c r="E732" s="3">
        <v>8.2007818215328543E-2</v>
      </c>
    </row>
    <row r="733" spans="1:5" x14ac:dyDescent="0.3">
      <c r="A733" s="3">
        <v>2018</v>
      </c>
      <c r="B733" s="3">
        <v>12</v>
      </c>
      <c r="C733" s="3" t="s">
        <v>2</v>
      </c>
      <c r="D733" s="3">
        <v>23</v>
      </c>
      <c r="E733" s="3">
        <v>0.6322080014454442</v>
      </c>
    </row>
    <row r="734" spans="1:5" x14ac:dyDescent="0.3">
      <c r="A734" s="3">
        <v>2018</v>
      </c>
      <c r="B734" s="3">
        <v>12</v>
      </c>
      <c r="C734" s="3" t="s">
        <v>3</v>
      </c>
      <c r="D734" s="3">
        <v>0</v>
      </c>
      <c r="E734" s="3">
        <v>0.96532734910273588</v>
      </c>
    </row>
    <row r="735" spans="1:5" x14ac:dyDescent="0.3">
      <c r="A735" s="3">
        <v>2018</v>
      </c>
      <c r="B735" s="3">
        <v>12</v>
      </c>
      <c r="C735" s="3" t="s">
        <v>3</v>
      </c>
      <c r="D735" s="3">
        <v>1</v>
      </c>
      <c r="E735" s="3">
        <v>0.84559784770548119</v>
      </c>
    </row>
    <row r="736" spans="1:5" x14ac:dyDescent="0.3">
      <c r="A736" s="3">
        <v>2018</v>
      </c>
      <c r="B736" s="3">
        <v>12</v>
      </c>
      <c r="C736" s="3" t="s">
        <v>3</v>
      </c>
      <c r="D736" s="3">
        <v>2</v>
      </c>
      <c r="E736" s="3">
        <v>0.58134018263876286</v>
      </c>
    </row>
    <row r="737" spans="1:5" x14ac:dyDescent="0.3">
      <c r="A737" s="3">
        <v>2018</v>
      </c>
      <c r="B737" s="3">
        <v>12</v>
      </c>
      <c r="C737" s="3" t="s">
        <v>3</v>
      </c>
      <c r="D737" s="3">
        <v>3</v>
      </c>
      <c r="E737" s="3">
        <v>0.49965071625194457</v>
      </c>
    </row>
    <row r="738" spans="1:5" x14ac:dyDescent="0.3">
      <c r="A738" s="3">
        <v>2018</v>
      </c>
      <c r="B738" s="3">
        <v>12</v>
      </c>
      <c r="C738" s="3" t="s">
        <v>3</v>
      </c>
      <c r="D738" s="3">
        <v>4</v>
      </c>
      <c r="E738" s="3">
        <v>0.32878697161645587</v>
      </c>
    </row>
    <row r="739" spans="1:5" x14ac:dyDescent="0.3">
      <c r="A739" s="3">
        <v>2018</v>
      </c>
      <c r="B739" s="3">
        <v>12</v>
      </c>
      <c r="C739" s="3" t="s">
        <v>3</v>
      </c>
      <c r="D739" s="3">
        <v>5</v>
      </c>
      <c r="E739" s="3">
        <v>0.58031497188288617</v>
      </c>
    </row>
    <row r="740" spans="1:5" x14ac:dyDescent="0.3">
      <c r="A740" s="3">
        <v>2018</v>
      </c>
      <c r="B740" s="3">
        <v>12</v>
      </c>
      <c r="C740" s="3" t="s">
        <v>3</v>
      </c>
      <c r="D740" s="3">
        <v>6</v>
      </c>
      <c r="E740" s="3">
        <v>0.86606896223422736</v>
      </c>
    </row>
    <row r="741" spans="1:5" x14ac:dyDescent="0.3">
      <c r="A741" s="3">
        <v>2018</v>
      </c>
      <c r="B741" s="3">
        <v>12</v>
      </c>
      <c r="C741" s="3" t="s">
        <v>3</v>
      </c>
      <c r="D741" s="3">
        <v>7</v>
      </c>
      <c r="E741" s="3">
        <v>0.88913529113824341</v>
      </c>
    </row>
    <row r="742" spans="1:5" x14ac:dyDescent="0.3">
      <c r="A742" s="3">
        <v>2018</v>
      </c>
      <c r="B742" s="3">
        <v>12</v>
      </c>
      <c r="C742" s="3" t="s">
        <v>3</v>
      </c>
      <c r="D742" s="3">
        <v>8</v>
      </c>
      <c r="E742" s="3">
        <v>0.38398369170060864</v>
      </c>
    </row>
    <row r="743" spans="1:5" x14ac:dyDescent="0.3">
      <c r="A743" s="3">
        <v>2018</v>
      </c>
      <c r="B743" s="3">
        <v>12</v>
      </c>
      <c r="C743" s="3" t="s">
        <v>3</v>
      </c>
      <c r="D743" s="3">
        <v>9</v>
      </c>
      <c r="E743" s="3">
        <v>0.7228807000302373</v>
      </c>
    </row>
    <row r="744" spans="1:5" x14ac:dyDescent="0.3">
      <c r="A744" s="3">
        <v>2018</v>
      </c>
      <c r="B744" s="3">
        <v>12</v>
      </c>
      <c r="C744" s="3" t="s">
        <v>3</v>
      </c>
      <c r="D744" s="3">
        <v>10</v>
      </c>
      <c r="E744" s="3">
        <v>0.40841399192260097</v>
      </c>
    </row>
    <row r="745" spans="1:5" x14ac:dyDescent="0.3">
      <c r="A745" s="3">
        <v>2018</v>
      </c>
      <c r="B745" s="3">
        <v>12</v>
      </c>
      <c r="C745" s="3" t="s">
        <v>3</v>
      </c>
      <c r="D745" s="3">
        <v>11</v>
      </c>
      <c r="E745" s="3">
        <v>0.45244019283819326</v>
      </c>
    </row>
    <row r="746" spans="1:5" x14ac:dyDescent="0.3">
      <c r="A746" s="3">
        <v>2018</v>
      </c>
      <c r="B746" s="3">
        <v>12</v>
      </c>
      <c r="C746" s="3" t="s">
        <v>3</v>
      </c>
      <c r="D746" s="3">
        <v>12</v>
      </c>
      <c r="E746" s="3">
        <v>0.10648406372974151</v>
      </c>
    </row>
    <row r="747" spans="1:5" x14ac:dyDescent="0.3">
      <c r="A747" s="3">
        <v>2018</v>
      </c>
      <c r="B747" s="3">
        <v>12</v>
      </c>
      <c r="C747" s="3" t="s">
        <v>3</v>
      </c>
      <c r="D747" s="3">
        <v>13</v>
      </c>
      <c r="E747" s="3">
        <v>0.47033002205162988</v>
      </c>
    </row>
    <row r="748" spans="1:5" x14ac:dyDescent="0.3">
      <c r="A748" s="3">
        <v>2018</v>
      </c>
      <c r="B748" s="3">
        <v>12</v>
      </c>
      <c r="C748" s="3" t="s">
        <v>3</v>
      </c>
      <c r="D748" s="3">
        <v>14</v>
      </c>
      <c r="E748" s="3">
        <v>4.4311011176311532E-2</v>
      </c>
    </row>
    <row r="749" spans="1:5" x14ac:dyDescent="0.3">
      <c r="A749" s="3">
        <v>2018</v>
      </c>
      <c r="B749" s="3">
        <v>12</v>
      </c>
      <c r="C749" s="3" t="s">
        <v>3</v>
      </c>
      <c r="D749" s="3">
        <v>15</v>
      </c>
      <c r="E749" s="3">
        <v>0.31539827737791992</v>
      </c>
    </row>
    <row r="750" spans="1:5" x14ac:dyDescent="0.3">
      <c r="A750" s="3">
        <v>2018</v>
      </c>
      <c r="B750" s="3">
        <v>12</v>
      </c>
      <c r="C750" s="3" t="s">
        <v>3</v>
      </c>
      <c r="D750" s="3">
        <v>16</v>
      </c>
      <c r="E750" s="3">
        <v>0.60606877945341164</v>
      </c>
    </row>
    <row r="751" spans="1:5" x14ac:dyDescent="0.3">
      <c r="A751" s="3">
        <v>2018</v>
      </c>
      <c r="B751" s="3">
        <v>12</v>
      </c>
      <c r="C751" s="3" t="s">
        <v>3</v>
      </c>
      <c r="D751" s="3">
        <v>17</v>
      </c>
      <c r="E751" s="3">
        <v>0.14062637861201432</v>
      </c>
    </row>
    <row r="752" spans="1:5" x14ac:dyDescent="0.3">
      <c r="A752" s="3">
        <v>2018</v>
      </c>
      <c r="B752" s="3">
        <v>12</v>
      </c>
      <c r="C752" s="3" t="s">
        <v>3</v>
      </c>
      <c r="D752" s="3">
        <v>18</v>
      </c>
      <c r="E752" s="3">
        <v>0.33878164961899193</v>
      </c>
    </row>
    <row r="753" spans="1:5" x14ac:dyDescent="0.3">
      <c r="A753" s="3">
        <v>2018</v>
      </c>
      <c r="B753" s="3">
        <v>12</v>
      </c>
      <c r="C753" s="3" t="s">
        <v>3</v>
      </c>
      <c r="D753" s="3">
        <v>19</v>
      </c>
      <c r="E753" s="3">
        <v>0.83078412822387526</v>
      </c>
    </row>
    <row r="754" spans="1:5" x14ac:dyDescent="0.3">
      <c r="A754" s="3">
        <v>2018</v>
      </c>
      <c r="B754" s="3">
        <v>12</v>
      </c>
      <c r="C754" s="3" t="s">
        <v>3</v>
      </c>
      <c r="D754" s="3">
        <v>20</v>
      </c>
      <c r="E754" s="3">
        <v>0.84681964257466902</v>
      </c>
    </row>
    <row r="755" spans="1:5" x14ac:dyDescent="0.3">
      <c r="A755" s="3">
        <v>2018</v>
      </c>
      <c r="B755" s="3">
        <v>12</v>
      </c>
      <c r="C755" s="3" t="s">
        <v>3</v>
      </c>
      <c r="D755" s="3">
        <v>21</v>
      </c>
      <c r="E755" s="3">
        <v>0.66593192594673878</v>
      </c>
    </row>
    <row r="756" spans="1:5" x14ac:dyDescent="0.3">
      <c r="A756" s="3">
        <v>2018</v>
      </c>
      <c r="B756" s="3">
        <v>12</v>
      </c>
      <c r="C756" s="3" t="s">
        <v>3</v>
      </c>
      <c r="D756" s="3">
        <v>22</v>
      </c>
      <c r="E756" s="3">
        <v>0.24505150808828013</v>
      </c>
    </row>
    <row r="757" spans="1:5" x14ac:dyDescent="0.3">
      <c r="A757" s="3">
        <v>2018</v>
      </c>
      <c r="B757" s="3">
        <v>12</v>
      </c>
      <c r="C757" s="3" t="s">
        <v>3</v>
      </c>
      <c r="D757" s="3">
        <v>23</v>
      </c>
      <c r="E757" s="3">
        <v>0.72462681929579886</v>
      </c>
    </row>
    <row r="758" spans="1:5" x14ac:dyDescent="0.3">
      <c r="A758" s="3">
        <v>2018</v>
      </c>
      <c r="B758" s="3">
        <v>12</v>
      </c>
      <c r="C758" s="3" t="s">
        <v>4</v>
      </c>
      <c r="D758" s="3">
        <v>0</v>
      </c>
      <c r="E758" s="3">
        <v>0.76428464363861326</v>
      </c>
    </row>
    <row r="759" spans="1:5" x14ac:dyDescent="0.3">
      <c r="A759" s="3">
        <v>2018</v>
      </c>
      <c r="B759" s="3">
        <v>12</v>
      </c>
      <c r="C759" s="3" t="s">
        <v>4</v>
      </c>
      <c r="D759" s="3">
        <v>1</v>
      </c>
      <c r="E759" s="3">
        <v>2.1826251828415466E-2</v>
      </c>
    </row>
    <row r="760" spans="1:5" x14ac:dyDescent="0.3">
      <c r="A760" s="3">
        <v>2018</v>
      </c>
      <c r="B760" s="3">
        <v>12</v>
      </c>
      <c r="C760" s="3" t="s">
        <v>4</v>
      </c>
      <c r="D760" s="3">
        <v>2</v>
      </c>
      <c r="E760" s="3">
        <v>0.55845123462732227</v>
      </c>
    </row>
    <row r="761" spans="1:5" x14ac:dyDescent="0.3">
      <c r="A761" s="3">
        <v>2018</v>
      </c>
      <c r="B761" s="3">
        <v>12</v>
      </c>
      <c r="C761" s="3" t="s">
        <v>4</v>
      </c>
      <c r="D761" s="3">
        <v>3</v>
      </c>
      <c r="E761" s="3">
        <v>0.93444298329590048</v>
      </c>
    </row>
    <row r="762" spans="1:5" x14ac:dyDescent="0.3">
      <c r="A762" s="3">
        <v>2018</v>
      </c>
      <c r="B762" s="3">
        <v>12</v>
      </c>
      <c r="C762" s="3" t="s">
        <v>4</v>
      </c>
      <c r="D762" s="3">
        <v>4</v>
      </c>
      <c r="E762" s="3">
        <v>0.70940128604801189</v>
      </c>
    </row>
    <row r="763" spans="1:5" x14ac:dyDescent="0.3">
      <c r="A763" s="3">
        <v>2018</v>
      </c>
      <c r="B763" s="3">
        <v>12</v>
      </c>
      <c r="C763" s="3" t="s">
        <v>4</v>
      </c>
      <c r="D763" s="3">
        <v>5</v>
      </c>
      <c r="E763" s="3">
        <v>0.71418440711606679</v>
      </c>
    </row>
    <row r="764" spans="1:5" x14ac:dyDescent="0.3">
      <c r="A764" s="3">
        <v>2018</v>
      </c>
      <c r="B764" s="3">
        <v>12</v>
      </c>
      <c r="C764" s="3" t="s">
        <v>4</v>
      </c>
      <c r="D764" s="3">
        <v>6</v>
      </c>
      <c r="E764" s="3">
        <v>0.82418637307288234</v>
      </c>
    </row>
    <row r="765" spans="1:5" x14ac:dyDescent="0.3">
      <c r="A765" s="3">
        <v>2018</v>
      </c>
      <c r="B765" s="3">
        <v>12</v>
      </c>
      <c r="C765" s="3" t="s">
        <v>4</v>
      </c>
      <c r="D765" s="3">
        <v>7</v>
      </c>
      <c r="E765" s="3">
        <v>0.59908185541666259</v>
      </c>
    </row>
    <row r="766" spans="1:5" x14ac:dyDescent="0.3">
      <c r="A766" s="3">
        <v>2018</v>
      </c>
      <c r="B766" s="3">
        <v>12</v>
      </c>
      <c r="C766" s="3" t="s">
        <v>4</v>
      </c>
      <c r="D766" s="3">
        <v>8</v>
      </c>
      <c r="E766" s="3">
        <v>0.40302631916069898</v>
      </c>
    </row>
    <row r="767" spans="1:5" x14ac:dyDescent="0.3">
      <c r="A767" s="3">
        <v>2018</v>
      </c>
      <c r="B767" s="3">
        <v>12</v>
      </c>
      <c r="C767" s="3" t="s">
        <v>4</v>
      </c>
      <c r="D767" s="3">
        <v>9</v>
      </c>
      <c r="E767" s="3">
        <v>0.26066327062058681</v>
      </c>
    </row>
    <row r="768" spans="1:5" x14ac:dyDescent="0.3">
      <c r="A768" s="3">
        <v>2018</v>
      </c>
      <c r="B768" s="3">
        <v>12</v>
      </c>
      <c r="C768" s="3" t="s">
        <v>4</v>
      </c>
      <c r="D768" s="3">
        <v>10</v>
      </c>
      <c r="E768" s="3">
        <v>0.60320227795850123</v>
      </c>
    </row>
    <row r="769" spans="1:5" x14ac:dyDescent="0.3">
      <c r="A769" s="3">
        <v>2018</v>
      </c>
      <c r="B769" s="3">
        <v>12</v>
      </c>
      <c r="C769" s="3" t="s">
        <v>4</v>
      </c>
      <c r="D769" s="3">
        <v>11</v>
      </c>
      <c r="E769" s="3">
        <v>0.3868704507059203</v>
      </c>
    </row>
    <row r="770" spans="1:5" x14ac:dyDescent="0.3">
      <c r="A770" s="3">
        <v>2018</v>
      </c>
      <c r="B770" s="3">
        <v>12</v>
      </c>
      <c r="C770" s="3" t="s">
        <v>4</v>
      </c>
      <c r="D770" s="3">
        <v>12</v>
      </c>
      <c r="E770" s="3">
        <v>0.56547880141342155</v>
      </c>
    </row>
    <row r="771" spans="1:5" x14ac:dyDescent="0.3">
      <c r="A771" s="3">
        <v>2018</v>
      </c>
      <c r="B771" s="3">
        <v>12</v>
      </c>
      <c r="C771" s="3" t="s">
        <v>4</v>
      </c>
      <c r="D771" s="3">
        <v>13</v>
      </c>
      <c r="E771" s="3">
        <v>5.3420209132934993E-3</v>
      </c>
    </row>
    <row r="772" spans="1:5" x14ac:dyDescent="0.3">
      <c r="A772" s="3">
        <v>2018</v>
      </c>
      <c r="B772" s="3">
        <v>12</v>
      </c>
      <c r="C772" s="3" t="s">
        <v>4</v>
      </c>
      <c r="D772" s="3">
        <v>14</v>
      </c>
      <c r="E772" s="3">
        <v>0.66987882990323933</v>
      </c>
    </row>
    <row r="773" spans="1:5" x14ac:dyDescent="0.3">
      <c r="A773" s="3">
        <v>2018</v>
      </c>
      <c r="B773" s="3">
        <v>12</v>
      </c>
      <c r="C773" s="3" t="s">
        <v>4</v>
      </c>
      <c r="D773" s="3">
        <v>15</v>
      </c>
      <c r="E773" s="3">
        <v>0.89438845961754854</v>
      </c>
    </row>
    <row r="774" spans="1:5" x14ac:dyDescent="0.3">
      <c r="A774" s="3">
        <v>2018</v>
      </c>
      <c r="B774" s="3">
        <v>12</v>
      </c>
      <c r="C774" s="3" t="s">
        <v>4</v>
      </c>
      <c r="D774" s="3">
        <v>16</v>
      </c>
      <c r="E774" s="3">
        <v>0.44038919968363643</v>
      </c>
    </row>
    <row r="775" spans="1:5" x14ac:dyDescent="0.3">
      <c r="A775" s="3">
        <v>2018</v>
      </c>
      <c r="B775" s="3">
        <v>12</v>
      </c>
      <c r="C775" s="3" t="s">
        <v>4</v>
      </c>
      <c r="D775" s="3">
        <v>17</v>
      </c>
      <c r="E775" s="3">
        <v>0.44618913335417021</v>
      </c>
    </row>
    <row r="776" spans="1:5" x14ac:dyDescent="0.3">
      <c r="A776" s="3">
        <v>2018</v>
      </c>
      <c r="B776" s="3">
        <v>12</v>
      </c>
      <c r="C776" s="3" t="s">
        <v>4</v>
      </c>
      <c r="D776" s="3">
        <v>18</v>
      </c>
      <c r="E776" s="3">
        <v>0.56277154619632963</v>
      </c>
    </row>
    <row r="777" spans="1:5" x14ac:dyDescent="0.3">
      <c r="A777" s="3">
        <v>2018</v>
      </c>
      <c r="B777" s="3">
        <v>12</v>
      </c>
      <c r="C777" s="3" t="s">
        <v>4</v>
      </c>
      <c r="D777" s="3">
        <v>19</v>
      </c>
      <c r="E777" s="3">
        <v>0.89131540731660719</v>
      </c>
    </row>
    <row r="778" spans="1:5" x14ac:dyDescent="0.3">
      <c r="A778" s="3">
        <v>2018</v>
      </c>
      <c r="B778" s="3">
        <v>12</v>
      </c>
      <c r="C778" s="3" t="s">
        <v>4</v>
      </c>
      <c r="D778" s="3">
        <v>20</v>
      </c>
      <c r="E778" s="3">
        <v>0.26103315526430848</v>
      </c>
    </row>
    <row r="779" spans="1:5" x14ac:dyDescent="0.3">
      <c r="A779" s="3">
        <v>2018</v>
      </c>
      <c r="B779" s="3">
        <v>12</v>
      </c>
      <c r="C779" s="3" t="s">
        <v>4</v>
      </c>
      <c r="D779" s="3">
        <v>21</v>
      </c>
      <c r="E779" s="3">
        <v>0.36268184776273626</v>
      </c>
    </row>
    <row r="780" spans="1:5" x14ac:dyDescent="0.3">
      <c r="A780" s="3">
        <v>2018</v>
      </c>
      <c r="B780" s="3">
        <v>12</v>
      </c>
      <c r="C780" s="3" t="s">
        <v>4</v>
      </c>
      <c r="D780" s="3">
        <v>22</v>
      </c>
      <c r="E780" s="3">
        <v>0.52013709139986486</v>
      </c>
    </row>
    <row r="781" spans="1:5" x14ac:dyDescent="0.3">
      <c r="A781" s="3">
        <v>2018</v>
      </c>
      <c r="B781" s="3">
        <v>12</v>
      </c>
      <c r="C781" s="3" t="s">
        <v>4</v>
      </c>
      <c r="D781" s="3">
        <v>23</v>
      </c>
      <c r="E781" s="3">
        <v>0.40483729654211653</v>
      </c>
    </row>
    <row r="782" spans="1:5" x14ac:dyDescent="0.3">
      <c r="A782" s="3">
        <v>2018</v>
      </c>
      <c r="B782" s="3">
        <v>12</v>
      </c>
      <c r="C782" s="3" t="s">
        <v>5</v>
      </c>
      <c r="D782" s="3">
        <v>0</v>
      </c>
      <c r="E782" s="3">
        <v>0.85622530810685249</v>
      </c>
    </row>
    <row r="783" spans="1:5" x14ac:dyDescent="0.3">
      <c r="A783" s="3">
        <v>2018</v>
      </c>
      <c r="B783" s="3">
        <v>12</v>
      </c>
      <c r="C783" s="3" t="s">
        <v>5</v>
      </c>
      <c r="D783" s="3">
        <v>1</v>
      </c>
      <c r="E783" s="3">
        <v>0.7779569490939392</v>
      </c>
    </row>
    <row r="784" spans="1:5" x14ac:dyDescent="0.3">
      <c r="A784" s="3">
        <v>2018</v>
      </c>
      <c r="B784" s="3">
        <v>12</v>
      </c>
      <c r="C784" s="3" t="s">
        <v>5</v>
      </c>
      <c r="D784" s="3">
        <v>2</v>
      </c>
      <c r="E784" s="3">
        <v>0.56667990350956809</v>
      </c>
    </row>
    <row r="785" spans="1:5" x14ac:dyDescent="0.3">
      <c r="A785" s="3">
        <v>2018</v>
      </c>
      <c r="B785" s="3">
        <v>12</v>
      </c>
      <c r="C785" s="3" t="s">
        <v>5</v>
      </c>
      <c r="D785" s="3">
        <v>3</v>
      </c>
      <c r="E785" s="3">
        <v>0.80800710733086811</v>
      </c>
    </row>
    <row r="786" spans="1:5" x14ac:dyDescent="0.3">
      <c r="A786" s="3">
        <v>2018</v>
      </c>
      <c r="B786" s="3">
        <v>12</v>
      </c>
      <c r="C786" s="3" t="s">
        <v>5</v>
      </c>
      <c r="D786" s="3">
        <v>4</v>
      </c>
      <c r="E786" s="3">
        <v>1.1485632890217978E-3</v>
      </c>
    </row>
    <row r="787" spans="1:5" x14ac:dyDescent="0.3">
      <c r="A787" s="3">
        <v>2018</v>
      </c>
      <c r="B787" s="3">
        <v>12</v>
      </c>
      <c r="C787" s="3" t="s">
        <v>5</v>
      </c>
      <c r="D787" s="3">
        <v>5</v>
      </c>
      <c r="E787" s="3">
        <v>0.47672824933028191</v>
      </c>
    </row>
    <row r="788" spans="1:5" x14ac:dyDescent="0.3">
      <c r="A788" s="3">
        <v>2018</v>
      </c>
      <c r="B788" s="3">
        <v>12</v>
      </c>
      <c r="C788" s="3" t="s">
        <v>5</v>
      </c>
      <c r="D788" s="3">
        <v>6</v>
      </c>
      <c r="E788" s="3">
        <v>0.38750987228428635</v>
      </c>
    </row>
    <row r="789" spans="1:5" x14ac:dyDescent="0.3">
      <c r="A789" s="3">
        <v>2018</v>
      </c>
      <c r="B789" s="3">
        <v>12</v>
      </c>
      <c r="C789" s="3" t="s">
        <v>5</v>
      </c>
      <c r="D789" s="3">
        <v>7</v>
      </c>
      <c r="E789" s="3">
        <v>0.19228100149960847</v>
      </c>
    </row>
    <row r="790" spans="1:5" x14ac:dyDescent="0.3">
      <c r="A790" s="3">
        <v>2018</v>
      </c>
      <c r="B790" s="3">
        <v>12</v>
      </c>
      <c r="C790" s="3" t="s">
        <v>5</v>
      </c>
      <c r="D790" s="3">
        <v>8</v>
      </c>
      <c r="E790" s="3">
        <v>8.1395183765495482E-2</v>
      </c>
    </row>
    <row r="791" spans="1:5" x14ac:dyDescent="0.3">
      <c r="A791" s="3">
        <v>2018</v>
      </c>
      <c r="B791" s="3">
        <v>12</v>
      </c>
      <c r="C791" s="3" t="s">
        <v>5</v>
      </c>
      <c r="D791" s="3">
        <v>9</v>
      </c>
      <c r="E791" s="3">
        <v>0.86117772944096804</v>
      </c>
    </row>
    <row r="792" spans="1:5" x14ac:dyDescent="0.3">
      <c r="A792" s="3">
        <v>2018</v>
      </c>
      <c r="B792" s="3">
        <v>12</v>
      </c>
      <c r="C792" s="3" t="s">
        <v>5</v>
      </c>
      <c r="D792" s="3">
        <v>10</v>
      </c>
      <c r="E792" s="3">
        <v>0.85080914889498804</v>
      </c>
    </row>
    <row r="793" spans="1:5" x14ac:dyDescent="0.3">
      <c r="A793" s="3">
        <v>2018</v>
      </c>
      <c r="B793" s="3">
        <v>12</v>
      </c>
      <c r="C793" s="3" t="s">
        <v>5</v>
      </c>
      <c r="D793" s="3">
        <v>11</v>
      </c>
      <c r="E793" s="3">
        <v>5.6987608663713329E-3</v>
      </c>
    </row>
    <row r="794" spans="1:5" x14ac:dyDescent="0.3">
      <c r="A794" s="3">
        <v>2018</v>
      </c>
      <c r="B794" s="3">
        <v>12</v>
      </c>
      <c r="C794" s="3" t="s">
        <v>5</v>
      </c>
      <c r="D794" s="3">
        <v>12</v>
      </c>
      <c r="E794" s="3">
        <v>5.1929629706428226E-2</v>
      </c>
    </row>
    <row r="795" spans="1:5" x14ac:dyDescent="0.3">
      <c r="A795" s="3">
        <v>2018</v>
      </c>
      <c r="B795" s="3">
        <v>12</v>
      </c>
      <c r="C795" s="3" t="s">
        <v>5</v>
      </c>
      <c r="D795" s="3">
        <v>13</v>
      </c>
      <c r="E795" s="3">
        <v>0.48633127466802695</v>
      </c>
    </row>
    <row r="796" spans="1:5" x14ac:dyDescent="0.3">
      <c r="A796" s="3">
        <v>2018</v>
      </c>
      <c r="B796" s="3">
        <v>12</v>
      </c>
      <c r="C796" s="3" t="s">
        <v>5</v>
      </c>
      <c r="D796" s="3">
        <v>14</v>
      </c>
      <c r="E796" s="3">
        <v>0.88665580802266242</v>
      </c>
    </row>
    <row r="797" spans="1:5" x14ac:dyDescent="0.3">
      <c r="A797" s="3">
        <v>2018</v>
      </c>
      <c r="B797" s="3">
        <v>12</v>
      </c>
      <c r="C797" s="3" t="s">
        <v>5</v>
      </c>
      <c r="D797" s="3">
        <v>15</v>
      </c>
      <c r="E797" s="3">
        <v>0.91895632665359117</v>
      </c>
    </row>
    <row r="798" spans="1:5" x14ac:dyDescent="0.3">
      <c r="A798" s="3">
        <v>2018</v>
      </c>
      <c r="B798" s="3">
        <v>12</v>
      </c>
      <c r="C798" s="3" t="s">
        <v>5</v>
      </c>
      <c r="D798" s="3">
        <v>16</v>
      </c>
      <c r="E798" s="3">
        <v>0.26191048984213383</v>
      </c>
    </row>
    <row r="799" spans="1:5" x14ac:dyDescent="0.3">
      <c r="A799" s="3">
        <v>2018</v>
      </c>
      <c r="B799" s="3">
        <v>12</v>
      </c>
      <c r="C799" s="3" t="s">
        <v>5</v>
      </c>
      <c r="D799" s="3">
        <v>17</v>
      </c>
      <c r="E799" s="3">
        <v>0.93176460778552928</v>
      </c>
    </row>
    <row r="800" spans="1:5" x14ac:dyDescent="0.3">
      <c r="A800" s="3">
        <v>2018</v>
      </c>
      <c r="B800" s="3">
        <v>12</v>
      </c>
      <c r="C800" s="3" t="s">
        <v>5</v>
      </c>
      <c r="D800" s="3">
        <v>18</v>
      </c>
      <c r="E800" s="3">
        <v>0.49878849998315111</v>
      </c>
    </row>
    <row r="801" spans="1:5" x14ac:dyDescent="0.3">
      <c r="A801" s="3">
        <v>2018</v>
      </c>
      <c r="B801" s="3">
        <v>12</v>
      </c>
      <c r="C801" s="3" t="s">
        <v>5</v>
      </c>
      <c r="D801" s="3">
        <v>19</v>
      </c>
      <c r="E801" s="3">
        <v>0.39306431480257054</v>
      </c>
    </row>
    <row r="802" spans="1:5" x14ac:dyDescent="0.3">
      <c r="A802" s="3">
        <v>2018</v>
      </c>
      <c r="B802" s="3">
        <v>12</v>
      </c>
      <c r="C802" s="3" t="s">
        <v>5</v>
      </c>
      <c r="D802" s="3">
        <v>20</v>
      </c>
      <c r="E802" s="3">
        <v>0.72329336222659291</v>
      </c>
    </row>
    <row r="803" spans="1:5" x14ac:dyDescent="0.3">
      <c r="A803" s="3">
        <v>2018</v>
      </c>
      <c r="B803" s="3">
        <v>12</v>
      </c>
      <c r="C803" s="3" t="s">
        <v>5</v>
      </c>
      <c r="D803" s="3">
        <v>21</v>
      </c>
      <c r="E803" s="3">
        <v>0.2155401848479459</v>
      </c>
    </row>
    <row r="804" spans="1:5" x14ac:dyDescent="0.3">
      <c r="A804" s="3">
        <v>2018</v>
      </c>
      <c r="B804" s="3">
        <v>12</v>
      </c>
      <c r="C804" s="3" t="s">
        <v>5</v>
      </c>
      <c r="D804" s="3">
        <v>22</v>
      </c>
      <c r="E804" s="3">
        <v>0.36140453621944602</v>
      </c>
    </row>
    <row r="805" spans="1:5" x14ac:dyDescent="0.3">
      <c r="A805" s="3">
        <v>2018</v>
      </c>
      <c r="B805" s="3">
        <v>12</v>
      </c>
      <c r="C805" s="3" t="s">
        <v>5</v>
      </c>
      <c r="D805" s="3">
        <v>23</v>
      </c>
      <c r="E805" s="3">
        <v>0.62821930499731915</v>
      </c>
    </row>
    <row r="806" spans="1:5" x14ac:dyDescent="0.3">
      <c r="A806" s="3">
        <v>2018</v>
      </c>
      <c r="B806" s="3">
        <v>12</v>
      </c>
      <c r="C806" s="3" t="s">
        <v>6</v>
      </c>
      <c r="D806" s="3">
        <v>0</v>
      </c>
      <c r="E806" s="3">
        <v>0.24747988006732824</v>
      </c>
    </row>
    <row r="807" spans="1:5" x14ac:dyDescent="0.3">
      <c r="A807" s="3">
        <v>2018</v>
      </c>
      <c r="B807" s="3">
        <v>12</v>
      </c>
      <c r="C807" s="3" t="s">
        <v>6</v>
      </c>
      <c r="D807" s="3">
        <v>1</v>
      </c>
      <c r="E807" s="3">
        <v>0.474142031391106</v>
      </c>
    </row>
    <row r="808" spans="1:5" x14ac:dyDescent="0.3">
      <c r="A808" s="3">
        <v>2018</v>
      </c>
      <c r="B808" s="3">
        <v>12</v>
      </c>
      <c r="C808" s="3" t="s">
        <v>6</v>
      </c>
      <c r="D808" s="3">
        <v>2</v>
      </c>
      <c r="E808" s="3">
        <v>1.8038715969004304E-3</v>
      </c>
    </row>
    <row r="809" spans="1:5" x14ac:dyDescent="0.3">
      <c r="A809" s="3">
        <v>2018</v>
      </c>
      <c r="B809" s="3">
        <v>12</v>
      </c>
      <c r="C809" s="3" t="s">
        <v>6</v>
      </c>
      <c r="D809" s="3">
        <v>3</v>
      </c>
      <c r="E809" s="3">
        <v>0.90106396620943507</v>
      </c>
    </row>
    <row r="810" spans="1:5" x14ac:dyDescent="0.3">
      <c r="A810" s="3">
        <v>2018</v>
      </c>
      <c r="B810" s="3">
        <v>12</v>
      </c>
      <c r="C810" s="3" t="s">
        <v>6</v>
      </c>
      <c r="D810" s="3">
        <v>4</v>
      </c>
      <c r="E810" s="3">
        <v>0.73022202345669196</v>
      </c>
    </row>
    <row r="811" spans="1:5" x14ac:dyDescent="0.3">
      <c r="A811" s="3">
        <v>2018</v>
      </c>
      <c r="B811" s="3">
        <v>12</v>
      </c>
      <c r="C811" s="3" t="s">
        <v>6</v>
      </c>
      <c r="D811" s="3">
        <v>5</v>
      </c>
      <c r="E811" s="3">
        <v>0.84534060235808661</v>
      </c>
    </row>
    <row r="812" spans="1:5" x14ac:dyDescent="0.3">
      <c r="A812" s="3">
        <v>2018</v>
      </c>
      <c r="B812" s="3">
        <v>12</v>
      </c>
      <c r="C812" s="3" t="s">
        <v>6</v>
      </c>
      <c r="D812" s="3">
        <v>6</v>
      </c>
      <c r="E812" s="3">
        <v>0.44686467837951183</v>
      </c>
    </row>
    <row r="813" spans="1:5" x14ac:dyDescent="0.3">
      <c r="A813" s="3">
        <v>2018</v>
      </c>
      <c r="B813" s="3">
        <v>12</v>
      </c>
      <c r="C813" s="3" t="s">
        <v>6</v>
      </c>
      <c r="D813" s="3">
        <v>7</v>
      </c>
      <c r="E813" s="3">
        <v>0.32453009575631087</v>
      </c>
    </row>
    <row r="814" spans="1:5" x14ac:dyDescent="0.3">
      <c r="A814" s="3">
        <v>2018</v>
      </c>
      <c r="B814" s="3">
        <v>12</v>
      </c>
      <c r="C814" s="3" t="s">
        <v>6</v>
      </c>
      <c r="D814" s="3">
        <v>8</v>
      </c>
      <c r="E814" s="3">
        <v>0.77985392009171073</v>
      </c>
    </row>
    <row r="815" spans="1:5" x14ac:dyDescent="0.3">
      <c r="A815" s="3">
        <v>2018</v>
      </c>
      <c r="B815" s="3">
        <v>12</v>
      </c>
      <c r="C815" s="3" t="s">
        <v>6</v>
      </c>
      <c r="D815" s="3">
        <v>9</v>
      </c>
      <c r="E815" s="3">
        <v>0.10407850424432841</v>
      </c>
    </row>
    <row r="816" spans="1:5" x14ac:dyDescent="0.3">
      <c r="A816" s="3">
        <v>2018</v>
      </c>
      <c r="B816" s="3">
        <v>12</v>
      </c>
      <c r="C816" s="3" t="s">
        <v>6</v>
      </c>
      <c r="D816" s="3">
        <v>10</v>
      </c>
      <c r="E816" s="3">
        <v>0.58846497141017529</v>
      </c>
    </row>
    <row r="817" spans="1:5" x14ac:dyDescent="0.3">
      <c r="A817" s="3">
        <v>2018</v>
      </c>
      <c r="B817" s="3">
        <v>12</v>
      </c>
      <c r="C817" s="3" t="s">
        <v>6</v>
      </c>
      <c r="D817" s="3">
        <v>11</v>
      </c>
      <c r="E817" s="3">
        <v>5.8576759825414659E-2</v>
      </c>
    </row>
    <row r="818" spans="1:5" x14ac:dyDescent="0.3">
      <c r="A818" s="3">
        <v>2018</v>
      </c>
      <c r="B818" s="3">
        <v>12</v>
      </c>
      <c r="C818" s="3" t="s">
        <v>6</v>
      </c>
      <c r="D818" s="3">
        <v>12</v>
      </c>
      <c r="E818" s="3">
        <v>0.16143853383529805</v>
      </c>
    </row>
    <row r="819" spans="1:5" x14ac:dyDescent="0.3">
      <c r="A819" s="3">
        <v>2018</v>
      </c>
      <c r="B819" s="3">
        <v>12</v>
      </c>
      <c r="C819" s="3" t="s">
        <v>6</v>
      </c>
      <c r="D819" s="3">
        <v>13</v>
      </c>
      <c r="E819" s="3">
        <v>0.99318147884862928</v>
      </c>
    </row>
    <row r="820" spans="1:5" x14ac:dyDescent="0.3">
      <c r="A820" s="3">
        <v>2018</v>
      </c>
      <c r="B820" s="3">
        <v>12</v>
      </c>
      <c r="C820" s="3" t="s">
        <v>6</v>
      </c>
      <c r="D820" s="3">
        <v>14</v>
      </c>
      <c r="E820" s="3">
        <v>0.72670212677502388</v>
      </c>
    </row>
    <row r="821" spans="1:5" x14ac:dyDescent="0.3">
      <c r="A821" s="3">
        <v>2018</v>
      </c>
      <c r="B821" s="3">
        <v>12</v>
      </c>
      <c r="C821" s="3" t="s">
        <v>6</v>
      </c>
      <c r="D821" s="3">
        <v>15</v>
      </c>
      <c r="E821" s="3">
        <v>0.11490053777350029</v>
      </c>
    </row>
    <row r="822" spans="1:5" x14ac:dyDescent="0.3">
      <c r="A822" s="3">
        <v>2018</v>
      </c>
      <c r="B822" s="3">
        <v>12</v>
      </c>
      <c r="C822" s="3" t="s">
        <v>6</v>
      </c>
      <c r="D822" s="3">
        <v>16</v>
      </c>
      <c r="E822" s="3">
        <v>0.65128301457479709</v>
      </c>
    </row>
    <row r="823" spans="1:5" x14ac:dyDescent="0.3">
      <c r="A823" s="3">
        <v>2018</v>
      </c>
      <c r="B823" s="3">
        <v>12</v>
      </c>
      <c r="C823" s="3" t="s">
        <v>6</v>
      </c>
      <c r="D823" s="3">
        <v>17</v>
      </c>
      <c r="E823" s="3">
        <v>0.83517834120837864</v>
      </c>
    </row>
    <row r="824" spans="1:5" x14ac:dyDescent="0.3">
      <c r="A824" s="3">
        <v>2018</v>
      </c>
      <c r="B824" s="3">
        <v>12</v>
      </c>
      <c r="C824" s="3" t="s">
        <v>6</v>
      </c>
      <c r="D824" s="3">
        <v>18</v>
      </c>
      <c r="E824" s="3">
        <v>6.5634449068440626E-2</v>
      </c>
    </row>
    <row r="825" spans="1:5" x14ac:dyDescent="0.3">
      <c r="A825" s="3">
        <v>2018</v>
      </c>
      <c r="B825" s="3">
        <v>12</v>
      </c>
      <c r="C825" s="3" t="s">
        <v>6</v>
      </c>
      <c r="D825" s="3">
        <v>19</v>
      </c>
      <c r="E825" s="3">
        <v>0.48960989018000767</v>
      </c>
    </row>
    <row r="826" spans="1:5" x14ac:dyDescent="0.3">
      <c r="A826" s="3">
        <v>2018</v>
      </c>
      <c r="B826" s="3">
        <v>12</v>
      </c>
      <c r="C826" s="3" t="s">
        <v>6</v>
      </c>
      <c r="D826" s="3">
        <v>20</v>
      </c>
      <c r="E826" s="3">
        <v>0.1627308872391886</v>
      </c>
    </row>
    <row r="827" spans="1:5" x14ac:dyDescent="0.3">
      <c r="A827" s="3">
        <v>2018</v>
      </c>
      <c r="B827" s="3">
        <v>12</v>
      </c>
      <c r="C827" s="3" t="s">
        <v>6</v>
      </c>
      <c r="D827" s="3">
        <v>21</v>
      </c>
      <c r="E827" s="3">
        <v>0.34231267376256813</v>
      </c>
    </row>
    <row r="828" spans="1:5" x14ac:dyDescent="0.3">
      <c r="A828" s="3">
        <v>2018</v>
      </c>
      <c r="B828" s="3">
        <v>12</v>
      </c>
      <c r="C828" s="3" t="s">
        <v>6</v>
      </c>
      <c r="D828" s="3">
        <v>22</v>
      </c>
      <c r="E828" s="3">
        <v>0.5203690381891013</v>
      </c>
    </row>
    <row r="829" spans="1:5" x14ac:dyDescent="0.3">
      <c r="A829" s="3">
        <v>2018</v>
      </c>
      <c r="B829" s="3">
        <v>12</v>
      </c>
      <c r="C829" s="3" t="s">
        <v>6</v>
      </c>
      <c r="D829" s="3">
        <v>23</v>
      </c>
      <c r="E829" s="3">
        <v>0.22324764381412876</v>
      </c>
    </row>
    <row r="830" spans="1:5" x14ac:dyDescent="0.3">
      <c r="A830" s="3">
        <v>2018</v>
      </c>
      <c r="B830" s="3">
        <v>12</v>
      </c>
      <c r="C830" s="3" t="s">
        <v>7</v>
      </c>
      <c r="D830" s="3">
        <v>0</v>
      </c>
      <c r="E830" s="3">
        <v>0.87125639720715953</v>
      </c>
    </row>
    <row r="831" spans="1:5" x14ac:dyDescent="0.3">
      <c r="A831" s="3">
        <v>2018</v>
      </c>
      <c r="B831" s="3">
        <v>12</v>
      </c>
      <c r="C831" s="3" t="s">
        <v>7</v>
      </c>
      <c r="D831" s="3">
        <v>1</v>
      </c>
      <c r="E831" s="3">
        <v>0.24023056885152938</v>
      </c>
    </row>
    <row r="832" spans="1:5" x14ac:dyDescent="0.3">
      <c r="A832" s="3">
        <v>2018</v>
      </c>
      <c r="B832" s="3">
        <v>12</v>
      </c>
      <c r="C832" s="3" t="s">
        <v>7</v>
      </c>
      <c r="D832" s="3">
        <v>2</v>
      </c>
      <c r="E832" s="3">
        <v>0.1652008267853311</v>
      </c>
    </row>
    <row r="833" spans="1:5" x14ac:dyDescent="0.3">
      <c r="A833" s="3">
        <v>2018</v>
      </c>
      <c r="B833" s="3">
        <v>12</v>
      </c>
      <c r="C833" s="3" t="s">
        <v>7</v>
      </c>
      <c r="D833" s="3">
        <v>3</v>
      </c>
      <c r="E833" s="3">
        <v>0.6382536377716499</v>
      </c>
    </row>
    <row r="834" spans="1:5" x14ac:dyDescent="0.3">
      <c r="A834" s="3">
        <v>2018</v>
      </c>
      <c r="B834" s="3">
        <v>12</v>
      </c>
      <c r="C834" s="3" t="s">
        <v>7</v>
      </c>
      <c r="D834" s="3">
        <v>4</v>
      </c>
      <c r="E834" s="3">
        <v>0.25737991125270876</v>
      </c>
    </row>
    <row r="835" spans="1:5" x14ac:dyDescent="0.3">
      <c r="A835" s="3">
        <v>2018</v>
      </c>
      <c r="B835" s="3">
        <v>12</v>
      </c>
      <c r="C835" s="3" t="s">
        <v>7</v>
      </c>
      <c r="D835" s="3">
        <v>5</v>
      </c>
      <c r="E835" s="3">
        <v>0.11853885595988678</v>
      </c>
    </row>
    <row r="836" spans="1:5" x14ac:dyDescent="0.3">
      <c r="A836" s="3">
        <v>2018</v>
      </c>
      <c r="B836" s="3">
        <v>12</v>
      </c>
      <c r="C836" s="3" t="s">
        <v>7</v>
      </c>
      <c r="D836" s="3">
        <v>6</v>
      </c>
      <c r="E836" s="3">
        <v>0.85035106876057687</v>
      </c>
    </row>
    <row r="837" spans="1:5" x14ac:dyDescent="0.3">
      <c r="A837" s="3">
        <v>2018</v>
      </c>
      <c r="B837" s="3">
        <v>12</v>
      </c>
      <c r="C837" s="3" t="s">
        <v>7</v>
      </c>
      <c r="D837" s="3">
        <v>7</v>
      </c>
      <c r="E837" s="3">
        <v>0.58056734376978492</v>
      </c>
    </row>
    <row r="838" spans="1:5" x14ac:dyDescent="0.3">
      <c r="A838" s="3">
        <v>2018</v>
      </c>
      <c r="B838" s="3">
        <v>12</v>
      </c>
      <c r="C838" s="3" t="s">
        <v>7</v>
      </c>
      <c r="D838" s="3">
        <v>8</v>
      </c>
      <c r="E838" s="3">
        <v>0.97701466524508407</v>
      </c>
    </row>
    <row r="839" spans="1:5" x14ac:dyDescent="0.3">
      <c r="A839" s="3">
        <v>2018</v>
      </c>
      <c r="B839" s="3">
        <v>12</v>
      </c>
      <c r="C839" s="3" t="s">
        <v>7</v>
      </c>
      <c r="D839" s="3">
        <v>9</v>
      </c>
      <c r="E839" s="3">
        <v>0.13809088077019716</v>
      </c>
    </row>
    <row r="840" spans="1:5" x14ac:dyDescent="0.3">
      <c r="A840" s="3">
        <v>2018</v>
      </c>
      <c r="B840" s="3">
        <v>12</v>
      </c>
      <c r="C840" s="3" t="s">
        <v>7</v>
      </c>
      <c r="D840" s="3">
        <v>10</v>
      </c>
      <c r="E840" s="3">
        <v>0.49238153499537973</v>
      </c>
    </row>
    <row r="841" spans="1:5" x14ac:dyDescent="0.3">
      <c r="A841" s="3">
        <v>2018</v>
      </c>
      <c r="B841" s="3">
        <v>12</v>
      </c>
      <c r="C841" s="3" t="s">
        <v>7</v>
      </c>
      <c r="D841" s="3">
        <v>11</v>
      </c>
      <c r="E841" s="3">
        <v>0.95312674499458305</v>
      </c>
    </row>
    <row r="842" spans="1:5" x14ac:dyDescent="0.3">
      <c r="A842" s="3">
        <v>2018</v>
      </c>
      <c r="B842" s="3">
        <v>12</v>
      </c>
      <c r="C842" s="3" t="s">
        <v>7</v>
      </c>
      <c r="D842" s="3">
        <v>12</v>
      </c>
      <c r="E842" s="3">
        <v>0.99744528289279977</v>
      </c>
    </row>
    <row r="843" spans="1:5" x14ac:dyDescent="0.3">
      <c r="A843" s="3">
        <v>2018</v>
      </c>
      <c r="B843" s="3">
        <v>12</v>
      </c>
      <c r="C843" s="3" t="s">
        <v>7</v>
      </c>
      <c r="D843" s="3">
        <v>13</v>
      </c>
      <c r="E843" s="3">
        <v>2.5564552297728804E-2</v>
      </c>
    </row>
    <row r="844" spans="1:5" x14ac:dyDescent="0.3">
      <c r="A844" s="3">
        <v>2018</v>
      </c>
      <c r="B844" s="3">
        <v>12</v>
      </c>
      <c r="C844" s="3" t="s">
        <v>7</v>
      </c>
      <c r="D844" s="3">
        <v>14</v>
      </c>
      <c r="E844" s="3">
        <v>0.98839061556745633</v>
      </c>
    </row>
    <row r="845" spans="1:5" x14ac:dyDescent="0.3">
      <c r="A845" s="3">
        <v>2018</v>
      </c>
      <c r="B845" s="3">
        <v>12</v>
      </c>
      <c r="C845" s="3" t="s">
        <v>7</v>
      </c>
      <c r="D845" s="3">
        <v>15</v>
      </c>
      <c r="E845" s="3">
        <v>0.83485049165506986</v>
      </c>
    </row>
    <row r="846" spans="1:5" x14ac:dyDescent="0.3">
      <c r="A846" s="3">
        <v>2018</v>
      </c>
      <c r="B846" s="3">
        <v>12</v>
      </c>
      <c r="C846" s="3" t="s">
        <v>7</v>
      </c>
      <c r="D846" s="3">
        <v>16</v>
      </c>
      <c r="E846" s="3">
        <v>0.3438680384388515</v>
      </c>
    </row>
    <row r="847" spans="1:5" x14ac:dyDescent="0.3">
      <c r="A847" s="3">
        <v>2018</v>
      </c>
      <c r="B847" s="3">
        <v>12</v>
      </c>
      <c r="C847" s="3" t="s">
        <v>7</v>
      </c>
      <c r="D847" s="3">
        <v>17</v>
      </c>
      <c r="E847" s="3">
        <v>0.39130950169586209</v>
      </c>
    </row>
    <row r="848" spans="1:5" x14ac:dyDescent="0.3">
      <c r="A848" s="3">
        <v>2018</v>
      </c>
      <c r="B848" s="3">
        <v>12</v>
      </c>
      <c r="C848" s="3" t="s">
        <v>7</v>
      </c>
      <c r="D848" s="3">
        <v>18</v>
      </c>
      <c r="E848" s="3">
        <v>0.13257955620508322</v>
      </c>
    </row>
    <row r="849" spans="1:5" x14ac:dyDescent="0.3">
      <c r="A849" s="3">
        <v>2018</v>
      </c>
      <c r="B849" s="3">
        <v>12</v>
      </c>
      <c r="C849" s="3" t="s">
        <v>7</v>
      </c>
      <c r="D849" s="3">
        <v>19</v>
      </c>
      <c r="E849" s="3">
        <v>0.40742396485777399</v>
      </c>
    </row>
    <row r="850" spans="1:5" x14ac:dyDescent="0.3">
      <c r="A850" s="3">
        <v>2018</v>
      </c>
      <c r="B850" s="3">
        <v>12</v>
      </c>
      <c r="C850" s="3" t="s">
        <v>7</v>
      </c>
      <c r="D850" s="3">
        <v>20</v>
      </c>
      <c r="E850" s="3">
        <v>1.3589655333091644E-2</v>
      </c>
    </row>
    <row r="851" spans="1:5" x14ac:dyDescent="0.3">
      <c r="A851" s="3">
        <v>2018</v>
      </c>
      <c r="B851" s="3">
        <v>12</v>
      </c>
      <c r="C851" s="3" t="s">
        <v>7</v>
      </c>
      <c r="D851" s="3">
        <v>21</v>
      </c>
      <c r="E851" s="3">
        <v>0.5239135994572508</v>
      </c>
    </row>
    <row r="852" spans="1:5" x14ac:dyDescent="0.3">
      <c r="A852" s="3">
        <v>2018</v>
      </c>
      <c r="B852" s="3">
        <v>12</v>
      </c>
      <c r="C852" s="3" t="s">
        <v>7</v>
      </c>
      <c r="D852" s="3">
        <v>22</v>
      </c>
      <c r="E852" s="3">
        <v>0.91716429593374038</v>
      </c>
    </row>
    <row r="853" spans="1:5" x14ac:dyDescent="0.3">
      <c r="A853" s="3">
        <v>2018</v>
      </c>
      <c r="B853" s="3">
        <v>12</v>
      </c>
      <c r="C853" s="3" t="s">
        <v>7</v>
      </c>
      <c r="D853" s="3">
        <v>23</v>
      </c>
      <c r="E853" s="3">
        <v>0.26410338664046418</v>
      </c>
    </row>
    <row r="854" spans="1:5" x14ac:dyDescent="0.3">
      <c r="A854" s="3">
        <v>2018</v>
      </c>
      <c r="B854" s="3">
        <v>12</v>
      </c>
      <c r="C854" s="3" t="s">
        <v>8</v>
      </c>
      <c r="D854" s="3">
        <v>0</v>
      </c>
      <c r="E854" s="3">
        <v>0.5003474934831047</v>
      </c>
    </row>
    <row r="855" spans="1:5" x14ac:dyDescent="0.3">
      <c r="A855" s="3">
        <v>2018</v>
      </c>
      <c r="B855" s="3">
        <v>12</v>
      </c>
      <c r="C855" s="3" t="s">
        <v>8</v>
      </c>
      <c r="D855" s="3">
        <v>1</v>
      </c>
      <c r="E855" s="3">
        <v>0.84052663945092765</v>
      </c>
    </row>
    <row r="856" spans="1:5" x14ac:dyDescent="0.3">
      <c r="A856" s="3">
        <v>2018</v>
      </c>
      <c r="B856" s="3">
        <v>12</v>
      </c>
      <c r="C856" s="3" t="s">
        <v>8</v>
      </c>
      <c r="D856" s="3">
        <v>2</v>
      </c>
      <c r="E856" s="3">
        <v>0.21880288602529163</v>
      </c>
    </row>
    <row r="857" spans="1:5" x14ac:dyDescent="0.3">
      <c r="A857" s="3">
        <v>2018</v>
      </c>
      <c r="B857" s="3">
        <v>12</v>
      </c>
      <c r="C857" s="3" t="s">
        <v>8</v>
      </c>
      <c r="D857" s="3">
        <v>3</v>
      </c>
      <c r="E857" s="3">
        <v>0.57431851925724742</v>
      </c>
    </row>
    <row r="858" spans="1:5" x14ac:dyDescent="0.3">
      <c r="A858" s="3">
        <v>2018</v>
      </c>
      <c r="B858" s="3">
        <v>12</v>
      </c>
      <c r="C858" s="3" t="s">
        <v>8</v>
      </c>
      <c r="D858" s="3">
        <v>4</v>
      </c>
      <c r="E858" s="3">
        <v>0.22282936829137434</v>
      </c>
    </row>
    <row r="859" spans="1:5" x14ac:dyDescent="0.3">
      <c r="A859" s="3">
        <v>2018</v>
      </c>
      <c r="B859" s="3">
        <v>12</v>
      </c>
      <c r="C859" s="3" t="s">
        <v>8</v>
      </c>
      <c r="D859" s="3">
        <v>5</v>
      </c>
      <c r="E859" s="3">
        <v>0.16896383571538132</v>
      </c>
    </row>
    <row r="860" spans="1:5" x14ac:dyDescent="0.3">
      <c r="A860" s="3">
        <v>2018</v>
      </c>
      <c r="B860" s="3">
        <v>12</v>
      </c>
      <c r="C860" s="3" t="s">
        <v>8</v>
      </c>
      <c r="D860" s="3">
        <v>6</v>
      </c>
      <c r="E860" s="3">
        <v>0.52728388429882478</v>
      </c>
    </row>
    <row r="861" spans="1:5" x14ac:dyDescent="0.3">
      <c r="A861" s="3">
        <v>2018</v>
      </c>
      <c r="B861" s="3">
        <v>12</v>
      </c>
      <c r="C861" s="3" t="s">
        <v>8</v>
      </c>
      <c r="D861" s="3">
        <v>7</v>
      </c>
      <c r="E861" s="3">
        <v>0.63483336359614762</v>
      </c>
    </row>
    <row r="862" spans="1:5" x14ac:dyDescent="0.3">
      <c r="A862" s="3">
        <v>2018</v>
      </c>
      <c r="B862" s="3">
        <v>12</v>
      </c>
      <c r="C862" s="3" t="s">
        <v>8</v>
      </c>
      <c r="D862" s="3">
        <v>8</v>
      </c>
      <c r="E862" s="3">
        <v>0.20575720773420059</v>
      </c>
    </row>
    <row r="863" spans="1:5" x14ac:dyDescent="0.3">
      <c r="A863" s="3">
        <v>2018</v>
      </c>
      <c r="B863" s="3">
        <v>12</v>
      </c>
      <c r="C863" s="3" t="s">
        <v>8</v>
      </c>
      <c r="D863" s="3">
        <v>9</v>
      </c>
      <c r="E863" s="3">
        <v>0.45215582779877717</v>
      </c>
    </row>
    <row r="864" spans="1:5" x14ac:dyDescent="0.3">
      <c r="A864" s="3">
        <v>2018</v>
      </c>
      <c r="B864" s="3">
        <v>12</v>
      </c>
      <c r="C864" s="3" t="s">
        <v>8</v>
      </c>
      <c r="D864" s="3">
        <v>10</v>
      </c>
      <c r="E864" s="3">
        <v>0.10425861425109439</v>
      </c>
    </row>
    <row r="865" spans="1:5" x14ac:dyDescent="0.3">
      <c r="A865" s="3">
        <v>2018</v>
      </c>
      <c r="B865" s="3">
        <v>12</v>
      </c>
      <c r="C865" s="3" t="s">
        <v>8</v>
      </c>
      <c r="D865" s="3">
        <v>11</v>
      </c>
      <c r="E865" s="3">
        <v>0.25933276170574637</v>
      </c>
    </row>
    <row r="866" spans="1:5" x14ac:dyDescent="0.3">
      <c r="A866" s="3">
        <v>2018</v>
      </c>
      <c r="B866" s="3">
        <v>12</v>
      </c>
      <c r="C866" s="3" t="s">
        <v>8</v>
      </c>
      <c r="D866" s="3">
        <v>12</v>
      </c>
      <c r="E866" s="3">
        <v>0.80264666226904435</v>
      </c>
    </row>
    <row r="867" spans="1:5" x14ac:dyDescent="0.3">
      <c r="A867" s="3">
        <v>2018</v>
      </c>
      <c r="B867" s="3">
        <v>12</v>
      </c>
      <c r="C867" s="3" t="s">
        <v>8</v>
      </c>
      <c r="D867" s="3">
        <v>13</v>
      </c>
      <c r="E867" s="3">
        <v>0.48792731394364564</v>
      </c>
    </row>
    <row r="868" spans="1:5" x14ac:dyDescent="0.3">
      <c r="A868" s="3">
        <v>2018</v>
      </c>
      <c r="B868" s="3">
        <v>12</v>
      </c>
      <c r="C868" s="3" t="s">
        <v>8</v>
      </c>
      <c r="D868" s="3">
        <v>14</v>
      </c>
      <c r="E868" s="3">
        <v>0.94177356121591294</v>
      </c>
    </row>
    <row r="869" spans="1:5" x14ac:dyDescent="0.3">
      <c r="A869" s="3">
        <v>2018</v>
      </c>
      <c r="B869" s="3">
        <v>12</v>
      </c>
      <c r="C869" s="3" t="s">
        <v>8</v>
      </c>
      <c r="D869" s="3">
        <v>15</v>
      </c>
      <c r="E869" s="3">
        <v>0.44154622742729488</v>
      </c>
    </row>
    <row r="870" spans="1:5" x14ac:dyDescent="0.3">
      <c r="A870" s="3">
        <v>2018</v>
      </c>
      <c r="B870" s="3">
        <v>12</v>
      </c>
      <c r="C870" s="3" t="s">
        <v>8</v>
      </c>
      <c r="D870" s="3">
        <v>16</v>
      </c>
      <c r="E870" s="3">
        <v>0.49265990931414827</v>
      </c>
    </row>
    <row r="871" spans="1:5" x14ac:dyDescent="0.3">
      <c r="A871" s="3">
        <v>2018</v>
      </c>
      <c r="B871" s="3">
        <v>12</v>
      </c>
      <c r="C871" s="3" t="s">
        <v>8</v>
      </c>
      <c r="D871" s="3">
        <v>17</v>
      </c>
      <c r="E871" s="3">
        <v>0.56981752068644453</v>
      </c>
    </row>
    <row r="872" spans="1:5" x14ac:dyDescent="0.3">
      <c r="A872" s="3">
        <v>2018</v>
      </c>
      <c r="B872" s="3">
        <v>12</v>
      </c>
      <c r="C872" s="3" t="s">
        <v>8</v>
      </c>
      <c r="D872" s="3">
        <v>18</v>
      </c>
      <c r="E872" s="3">
        <v>9.7218153769746185E-2</v>
      </c>
    </row>
    <row r="873" spans="1:5" x14ac:dyDescent="0.3">
      <c r="A873" s="3">
        <v>2018</v>
      </c>
      <c r="B873" s="3">
        <v>12</v>
      </c>
      <c r="C873" s="3" t="s">
        <v>8</v>
      </c>
      <c r="D873" s="3">
        <v>19</v>
      </c>
      <c r="E873" s="3">
        <v>0.84169748076204043</v>
      </c>
    </row>
    <row r="874" spans="1:5" x14ac:dyDescent="0.3">
      <c r="A874" s="3">
        <v>2018</v>
      </c>
      <c r="B874" s="3">
        <v>12</v>
      </c>
      <c r="C874" s="3" t="s">
        <v>8</v>
      </c>
      <c r="D874" s="3">
        <v>20</v>
      </c>
      <c r="E874" s="3">
        <v>0.15261310844016795</v>
      </c>
    </row>
    <row r="875" spans="1:5" x14ac:dyDescent="0.3">
      <c r="A875" s="3">
        <v>2018</v>
      </c>
      <c r="B875" s="3">
        <v>12</v>
      </c>
      <c r="C875" s="3" t="s">
        <v>8</v>
      </c>
      <c r="D875" s="3">
        <v>21</v>
      </c>
      <c r="E875" s="3">
        <v>0.4380848121299179</v>
      </c>
    </row>
    <row r="876" spans="1:5" x14ac:dyDescent="0.3">
      <c r="A876" s="3">
        <v>2018</v>
      </c>
      <c r="B876" s="3">
        <v>12</v>
      </c>
      <c r="C876" s="3" t="s">
        <v>8</v>
      </c>
      <c r="D876" s="3">
        <v>22</v>
      </c>
      <c r="E876" s="3">
        <v>0.73125874270286373</v>
      </c>
    </row>
    <row r="877" spans="1:5" x14ac:dyDescent="0.3">
      <c r="A877" s="3">
        <v>2018</v>
      </c>
      <c r="B877" s="3">
        <v>12</v>
      </c>
      <c r="C877" s="3" t="s">
        <v>8</v>
      </c>
      <c r="D877" s="3">
        <v>23</v>
      </c>
      <c r="E877" s="3">
        <v>0.15019504688576446</v>
      </c>
    </row>
    <row r="878" spans="1:5" x14ac:dyDescent="0.3">
      <c r="A878" s="3">
        <v>2018</v>
      </c>
      <c r="B878" s="3">
        <v>12</v>
      </c>
      <c r="C878" s="3" t="s">
        <v>9</v>
      </c>
      <c r="D878" s="3">
        <v>0</v>
      </c>
      <c r="E878" s="3">
        <v>0.51781551230044887</v>
      </c>
    </row>
    <row r="879" spans="1:5" x14ac:dyDescent="0.3">
      <c r="A879" s="3">
        <v>2018</v>
      </c>
      <c r="B879" s="3">
        <v>12</v>
      </c>
      <c r="C879" s="3" t="s">
        <v>9</v>
      </c>
      <c r="D879" s="3">
        <v>1</v>
      </c>
      <c r="E879" s="3">
        <v>0.89639515724201857</v>
      </c>
    </row>
    <row r="880" spans="1:5" x14ac:dyDescent="0.3">
      <c r="A880" s="3">
        <v>2018</v>
      </c>
      <c r="B880" s="3">
        <v>12</v>
      </c>
      <c r="C880" s="3" t="s">
        <v>9</v>
      </c>
      <c r="D880" s="3">
        <v>2</v>
      </c>
      <c r="E880" s="3">
        <v>0.78460540206095863</v>
      </c>
    </row>
    <row r="881" spans="1:5" x14ac:dyDescent="0.3">
      <c r="A881" s="3">
        <v>2018</v>
      </c>
      <c r="B881" s="3">
        <v>12</v>
      </c>
      <c r="C881" s="3" t="s">
        <v>9</v>
      </c>
      <c r="D881" s="3">
        <v>3</v>
      </c>
      <c r="E881" s="3">
        <v>0.87076349038593448</v>
      </c>
    </row>
    <row r="882" spans="1:5" x14ac:dyDescent="0.3">
      <c r="A882" s="3">
        <v>2018</v>
      </c>
      <c r="B882" s="3">
        <v>12</v>
      </c>
      <c r="C882" s="3" t="s">
        <v>9</v>
      </c>
      <c r="D882" s="3">
        <v>4</v>
      </c>
      <c r="E882" s="3">
        <v>0.47909732112300052</v>
      </c>
    </row>
    <row r="883" spans="1:5" x14ac:dyDescent="0.3">
      <c r="A883" s="3">
        <v>2018</v>
      </c>
      <c r="B883" s="3">
        <v>12</v>
      </c>
      <c r="C883" s="3" t="s">
        <v>9</v>
      </c>
      <c r="D883" s="3">
        <v>5</v>
      </c>
      <c r="E883" s="3">
        <v>0.49693152503364124</v>
      </c>
    </row>
    <row r="884" spans="1:5" x14ac:dyDescent="0.3">
      <c r="A884" s="3">
        <v>2018</v>
      </c>
      <c r="B884" s="3">
        <v>12</v>
      </c>
      <c r="C884" s="3" t="s">
        <v>9</v>
      </c>
      <c r="D884" s="3">
        <v>6</v>
      </c>
      <c r="E884" s="3">
        <v>0.57324980467103615</v>
      </c>
    </row>
    <row r="885" spans="1:5" x14ac:dyDescent="0.3">
      <c r="A885" s="3">
        <v>2018</v>
      </c>
      <c r="B885" s="3">
        <v>12</v>
      </c>
      <c r="C885" s="3" t="s">
        <v>9</v>
      </c>
      <c r="D885" s="3">
        <v>7</v>
      </c>
      <c r="E885" s="3">
        <v>0.98042901234519564</v>
      </c>
    </row>
    <row r="886" spans="1:5" x14ac:dyDescent="0.3">
      <c r="A886" s="3">
        <v>2018</v>
      </c>
      <c r="B886" s="3">
        <v>12</v>
      </c>
      <c r="C886" s="3" t="s">
        <v>9</v>
      </c>
      <c r="D886" s="3">
        <v>8</v>
      </c>
      <c r="E886" s="3">
        <v>0.71034825415526381</v>
      </c>
    </row>
    <row r="887" spans="1:5" x14ac:dyDescent="0.3">
      <c r="A887" s="3">
        <v>2018</v>
      </c>
      <c r="B887" s="3">
        <v>12</v>
      </c>
      <c r="C887" s="3" t="s">
        <v>9</v>
      </c>
      <c r="D887" s="3">
        <v>9</v>
      </c>
      <c r="E887" s="3">
        <v>0.61961122468844121</v>
      </c>
    </row>
    <row r="888" spans="1:5" x14ac:dyDescent="0.3">
      <c r="A888" s="3">
        <v>2018</v>
      </c>
      <c r="B888" s="3">
        <v>12</v>
      </c>
      <c r="C888" s="3" t="s">
        <v>9</v>
      </c>
      <c r="D888" s="3">
        <v>10</v>
      </c>
      <c r="E888" s="3">
        <v>0.36728720479503063</v>
      </c>
    </row>
    <row r="889" spans="1:5" x14ac:dyDescent="0.3">
      <c r="A889" s="3">
        <v>2018</v>
      </c>
      <c r="B889" s="3">
        <v>12</v>
      </c>
      <c r="C889" s="3" t="s">
        <v>9</v>
      </c>
      <c r="D889" s="3">
        <v>11</v>
      </c>
      <c r="E889" s="3">
        <v>0.85214956519422591</v>
      </c>
    </row>
    <row r="890" spans="1:5" x14ac:dyDescent="0.3">
      <c r="A890" s="3">
        <v>2018</v>
      </c>
      <c r="B890" s="3">
        <v>12</v>
      </c>
      <c r="C890" s="3" t="s">
        <v>9</v>
      </c>
      <c r="D890" s="3">
        <v>12</v>
      </c>
      <c r="E890" s="3">
        <v>0.73726859432593317</v>
      </c>
    </row>
    <row r="891" spans="1:5" x14ac:dyDescent="0.3">
      <c r="A891" s="3">
        <v>2018</v>
      </c>
      <c r="B891" s="3">
        <v>12</v>
      </c>
      <c r="C891" s="3" t="s">
        <v>9</v>
      </c>
      <c r="D891" s="3">
        <v>13</v>
      </c>
      <c r="E891" s="3">
        <v>0.78350263224874828</v>
      </c>
    </row>
    <row r="892" spans="1:5" x14ac:dyDescent="0.3">
      <c r="A892" s="3">
        <v>2018</v>
      </c>
      <c r="B892" s="3">
        <v>12</v>
      </c>
      <c r="C892" s="3" t="s">
        <v>9</v>
      </c>
      <c r="D892" s="3">
        <v>14</v>
      </c>
      <c r="E892" s="3">
        <v>0.79974095690366453</v>
      </c>
    </row>
    <row r="893" spans="1:5" x14ac:dyDescent="0.3">
      <c r="A893" s="3">
        <v>2018</v>
      </c>
      <c r="B893" s="3">
        <v>12</v>
      </c>
      <c r="C893" s="3" t="s">
        <v>9</v>
      </c>
      <c r="D893" s="3">
        <v>15</v>
      </c>
      <c r="E893" s="3">
        <v>0.51077821782185817</v>
      </c>
    </row>
    <row r="894" spans="1:5" x14ac:dyDescent="0.3">
      <c r="A894" s="3">
        <v>2018</v>
      </c>
      <c r="B894" s="3">
        <v>12</v>
      </c>
      <c r="C894" s="3" t="s">
        <v>9</v>
      </c>
      <c r="D894" s="3">
        <v>16</v>
      </c>
      <c r="E894" s="3">
        <v>0.33261912436592855</v>
      </c>
    </row>
    <row r="895" spans="1:5" x14ac:dyDescent="0.3">
      <c r="A895" s="3">
        <v>2018</v>
      </c>
      <c r="B895" s="3">
        <v>12</v>
      </c>
      <c r="C895" s="3" t="s">
        <v>9</v>
      </c>
      <c r="D895" s="3">
        <v>17</v>
      </c>
      <c r="E895" s="3">
        <v>2.6381899045251345E-3</v>
      </c>
    </row>
    <row r="896" spans="1:5" x14ac:dyDescent="0.3">
      <c r="A896" s="3">
        <v>2018</v>
      </c>
      <c r="B896" s="3">
        <v>12</v>
      </c>
      <c r="C896" s="3" t="s">
        <v>9</v>
      </c>
      <c r="D896" s="3">
        <v>18</v>
      </c>
      <c r="E896" s="3">
        <v>0.23131723558161166</v>
      </c>
    </row>
    <row r="897" spans="1:5" x14ac:dyDescent="0.3">
      <c r="A897" s="3">
        <v>2018</v>
      </c>
      <c r="B897" s="3">
        <v>12</v>
      </c>
      <c r="C897" s="3" t="s">
        <v>9</v>
      </c>
      <c r="D897" s="3">
        <v>19</v>
      </c>
      <c r="E897" s="3">
        <v>0.39522458272329652</v>
      </c>
    </row>
    <row r="898" spans="1:5" x14ac:dyDescent="0.3">
      <c r="A898" s="3">
        <v>2018</v>
      </c>
      <c r="B898" s="3">
        <v>12</v>
      </c>
      <c r="C898" s="3" t="s">
        <v>9</v>
      </c>
      <c r="D898" s="3">
        <v>20</v>
      </c>
      <c r="E898" s="3">
        <v>0.23595219400045009</v>
      </c>
    </row>
    <row r="899" spans="1:5" x14ac:dyDescent="0.3">
      <c r="A899" s="3">
        <v>2018</v>
      </c>
      <c r="B899" s="3">
        <v>12</v>
      </c>
      <c r="C899" s="3" t="s">
        <v>9</v>
      </c>
      <c r="D899" s="3">
        <v>21</v>
      </c>
      <c r="E899" s="3">
        <v>4.3350524335595386E-2</v>
      </c>
    </row>
    <row r="900" spans="1:5" x14ac:dyDescent="0.3">
      <c r="A900" s="3">
        <v>2018</v>
      </c>
      <c r="B900" s="3">
        <v>12</v>
      </c>
      <c r="C900" s="3" t="s">
        <v>9</v>
      </c>
      <c r="D900" s="3">
        <v>22</v>
      </c>
      <c r="E900" s="3">
        <v>0.30886553567577923</v>
      </c>
    </row>
    <row r="901" spans="1:5" x14ac:dyDescent="0.3">
      <c r="A901" s="3">
        <v>2018</v>
      </c>
      <c r="B901" s="3">
        <v>12</v>
      </c>
      <c r="C901" s="3" t="s">
        <v>9</v>
      </c>
      <c r="D901" s="3">
        <v>23</v>
      </c>
      <c r="E901" s="3">
        <v>0.1922314771271707</v>
      </c>
    </row>
    <row r="902" spans="1:5" x14ac:dyDescent="0.3">
      <c r="A902" s="3">
        <v>2018</v>
      </c>
      <c r="B902" s="3">
        <v>12</v>
      </c>
      <c r="C902" s="3" t="s">
        <v>10</v>
      </c>
      <c r="D902" s="3">
        <v>0</v>
      </c>
      <c r="E902" s="3">
        <v>9.7441324549188635E-2</v>
      </c>
    </row>
    <row r="903" spans="1:5" x14ac:dyDescent="0.3">
      <c r="A903" s="3">
        <v>2018</v>
      </c>
      <c r="B903" s="3">
        <v>12</v>
      </c>
      <c r="C903" s="3" t="s">
        <v>10</v>
      </c>
      <c r="D903" s="3">
        <v>1</v>
      </c>
      <c r="E903" s="3">
        <v>0.44447148430536865</v>
      </c>
    </row>
    <row r="904" spans="1:5" x14ac:dyDescent="0.3">
      <c r="A904" s="3">
        <v>2018</v>
      </c>
      <c r="B904" s="3">
        <v>12</v>
      </c>
      <c r="C904" s="3" t="s">
        <v>10</v>
      </c>
      <c r="D904" s="3">
        <v>2</v>
      </c>
      <c r="E904" s="3">
        <v>0.54198448703593438</v>
      </c>
    </row>
    <row r="905" spans="1:5" x14ac:dyDescent="0.3">
      <c r="A905" s="3">
        <v>2018</v>
      </c>
      <c r="B905" s="3">
        <v>12</v>
      </c>
      <c r="C905" s="3" t="s">
        <v>10</v>
      </c>
      <c r="D905" s="3">
        <v>3</v>
      </c>
      <c r="E905" s="3">
        <v>0.20440533403686634</v>
      </c>
    </row>
    <row r="906" spans="1:5" x14ac:dyDescent="0.3">
      <c r="A906" s="3">
        <v>2018</v>
      </c>
      <c r="B906" s="3">
        <v>12</v>
      </c>
      <c r="C906" s="3" t="s">
        <v>10</v>
      </c>
      <c r="D906" s="3">
        <v>4</v>
      </c>
      <c r="E906" s="3">
        <v>0.40214532926731494</v>
      </c>
    </row>
    <row r="907" spans="1:5" x14ac:dyDescent="0.3">
      <c r="A907" s="3">
        <v>2018</v>
      </c>
      <c r="B907" s="3">
        <v>12</v>
      </c>
      <c r="C907" s="3" t="s">
        <v>10</v>
      </c>
      <c r="D907" s="3">
        <v>5</v>
      </c>
      <c r="E907" s="3">
        <v>0.78475090880302434</v>
      </c>
    </row>
    <row r="908" spans="1:5" x14ac:dyDescent="0.3">
      <c r="A908" s="3">
        <v>2018</v>
      </c>
      <c r="B908" s="3">
        <v>12</v>
      </c>
      <c r="C908" s="3" t="s">
        <v>10</v>
      </c>
      <c r="D908" s="3">
        <v>6</v>
      </c>
      <c r="E908" s="3">
        <v>0.31800252629913683</v>
      </c>
    </row>
    <row r="909" spans="1:5" x14ac:dyDescent="0.3">
      <c r="A909" s="3">
        <v>2018</v>
      </c>
      <c r="B909" s="3">
        <v>12</v>
      </c>
      <c r="C909" s="3" t="s">
        <v>10</v>
      </c>
      <c r="D909" s="3">
        <v>7</v>
      </c>
      <c r="E909" s="3">
        <v>0.12607252632978949</v>
      </c>
    </row>
    <row r="910" spans="1:5" x14ac:dyDescent="0.3">
      <c r="A910" s="3">
        <v>2018</v>
      </c>
      <c r="B910" s="3">
        <v>12</v>
      </c>
      <c r="C910" s="3" t="s">
        <v>10</v>
      </c>
      <c r="D910" s="3">
        <v>8</v>
      </c>
      <c r="E910" s="3">
        <v>0.96266904165655875</v>
      </c>
    </row>
    <row r="911" spans="1:5" x14ac:dyDescent="0.3">
      <c r="A911" s="3">
        <v>2018</v>
      </c>
      <c r="B911" s="3">
        <v>12</v>
      </c>
      <c r="C911" s="3" t="s">
        <v>10</v>
      </c>
      <c r="D911" s="3">
        <v>9</v>
      </c>
      <c r="E911" s="3">
        <v>0.9731271619541717</v>
      </c>
    </row>
    <row r="912" spans="1:5" x14ac:dyDescent="0.3">
      <c r="A912" s="3">
        <v>2018</v>
      </c>
      <c r="B912" s="3">
        <v>12</v>
      </c>
      <c r="C912" s="3" t="s">
        <v>10</v>
      </c>
      <c r="D912" s="3">
        <v>10</v>
      </c>
      <c r="E912" s="3">
        <v>0.73323164506191063</v>
      </c>
    </row>
    <row r="913" spans="1:5" x14ac:dyDescent="0.3">
      <c r="A913" s="3">
        <v>2018</v>
      </c>
      <c r="B913" s="3">
        <v>12</v>
      </c>
      <c r="C913" s="3" t="s">
        <v>10</v>
      </c>
      <c r="D913" s="3">
        <v>11</v>
      </c>
      <c r="E913" s="3">
        <v>0.43835602753355452</v>
      </c>
    </row>
    <row r="914" spans="1:5" x14ac:dyDescent="0.3">
      <c r="A914" s="3">
        <v>2018</v>
      </c>
      <c r="B914" s="3">
        <v>12</v>
      </c>
      <c r="C914" s="3" t="s">
        <v>10</v>
      </c>
      <c r="D914" s="3">
        <v>12</v>
      </c>
      <c r="E914" s="3">
        <v>0.86007689923749342</v>
      </c>
    </row>
    <row r="915" spans="1:5" x14ac:dyDescent="0.3">
      <c r="A915" s="3">
        <v>2018</v>
      </c>
      <c r="B915" s="3">
        <v>12</v>
      </c>
      <c r="C915" s="3" t="s">
        <v>10</v>
      </c>
      <c r="D915" s="3">
        <v>13</v>
      </c>
      <c r="E915" s="3">
        <v>0.94210747657236771</v>
      </c>
    </row>
    <row r="916" spans="1:5" x14ac:dyDescent="0.3">
      <c r="A916" s="3">
        <v>2018</v>
      </c>
      <c r="B916" s="3">
        <v>12</v>
      </c>
      <c r="C916" s="3" t="s">
        <v>10</v>
      </c>
      <c r="D916" s="3">
        <v>14</v>
      </c>
      <c r="E916" s="3">
        <v>0.97489004895016762</v>
      </c>
    </row>
    <row r="917" spans="1:5" x14ac:dyDescent="0.3">
      <c r="A917" s="3">
        <v>2018</v>
      </c>
      <c r="B917" s="3">
        <v>12</v>
      </c>
      <c r="C917" s="3" t="s">
        <v>10</v>
      </c>
      <c r="D917" s="3">
        <v>15</v>
      </c>
      <c r="E917" s="3">
        <v>0.81060334699186498</v>
      </c>
    </row>
    <row r="918" spans="1:5" x14ac:dyDescent="0.3">
      <c r="A918" s="3">
        <v>2018</v>
      </c>
      <c r="B918" s="3">
        <v>12</v>
      </c>
      <c r="C918" s="3" t="s">
        <v>10</v>
      </c>
      <c r="D918" s="3">
        <v>16</v>
      </c>
      <c r="E918" s="3">
        <v>0.79890970601892752</v>
      </c>
    </row>
    <row r="919" spans="1:5" x14ac:dyDescent="0.3">
      <c r="A919" s="3">
        <v>2018</v>
      </c>
      <c r="B919" s="3">
        <v>12</v>
      </c>
      <c r="C919" s="3" t="s">
        <v>10</v>
      </c>
      <c r="D919" s="3">
        <v>17</v>
      </c>
      <c r="E919" s="3">
        <v>0.14663987668743128</v>
      </c>
    </row>
    <row r="920" spans="1:5" x14ac:dyDescent="0.3">
      <c r="A920" s="3">
        <v>2018</v>
      </c>
      <c r="B920" s="3">
        <v>12</v>
      </c>
      <c r="C920" s="3" t="s">
        <v>10</v>
      </c>
      <c r="D920" s="3">
        <v>18</v>
      </c>
      <c r="E920" s="3">
        <v>0.81221397796049455</v>
      </c>
    </row>
    <row r="921" spans="1:5" x14ac:dyDescent="0.3">
      <c r="A921" s="3">
        <v>2018</v>
      </c>
      <c r="B921" s="3">
        <v>12</v>
      </c>
      <c r="C921" s="3" t="s">
        <v>10</v>
      </c>
      <c r="D921" s="3">
        <v>19</v>
      </c>
      <c r="E921" s="3">
        <v>0.41554025843539411</v>
      </c>
    </row>
    <row r="922" spans="1:5" x14ac:dyDescent="0.3">
      <c r="A922" s="3">
        <v>2018</v>
      </c>
      <c r="B922" s="3">
        <v>12</v>
      </c>
      <c r="C922" s="3" t="s">
        <v>10</v>
      </c>
      <c r="D922" s="3">
        <v>20</v>
      </c>
      <c r="E922" s="3">
        <v>0.66581923961698719</v>
      </c>
    </row>
    <row r="923" spans="1:5" x14ac:dyDescent="0.3">
      <c r="A923" s="3">
        <v>2018</v>
      </c>
      <c r="B923" s="3">
        <v>12</v>
      </c>
      <c r="C923" s="3" t="s">
        <v>10</v>
      </c>
      <c r="D923" s="3">
        <v>21</v>
      </c>
      <c r="E923" s="3">
        <v>6.33972738809091E-2</v>
      </c>
    </row>
    <row r="924" spans="1:5" x14ac:dyDescent="0.3">
      <c r="A924" s="3">
        <v>2018</v>
      </c>
      <c r="B924" s="3">
        <v>12</v>
      </c>
      <c r="C924" s="3" t="s">
        <v>10</v>
      </c>
      <c r="D924" s="3">
        <v>22</v>
      </c>
      <c r="E924" s="3">
        <v>0.8884814643756912</v>
      </c>
    </row>
    <row r="925" spans="1:5" x14ac:dyDescent="0.3">
      <c r="A925" s="3">
        <v>2018</v>
      </c>
      <c r="B925" s="3">
        <v>12</v>
      </c>
      <c r="C925" s="3" t="s">
        <v>10</v>
      </c>
      <c r="D925" s="3">
        <v>23</v>
      </c>
      <c r="E925" s="3">
        <v>0.43737654484125621</v>
      </c>
    </row>
    <row r="926" spans="1:5" x14ac:dyDescent="0.3">
      <c r="A926" s="3">
        <v>2018</v>
      </c>
      <c r="B926" s="3">
        <v>12</v>
      </c>
      <c r="C926" s="3" t="s">
        <v>11</v>
      </c>
      <c r="D926" s="3">
        <v>0</v>
      </c>
      <c r="E926" s="3">
        <v>0.79375243880718183</v>
      </c>
    </row>
    <row r="927" spans="1:5" x14ac:dyDescent="0.3">
      <c r="A927" s="3">
        <v>2018</v>
      </c>
      <c r="B927" s="3">
        <v>12</v>
      </c>
      <c r="C927" s="3" t="s">
        <v>11</v>
      </c>
      <c r="D927" s="3">
        <v>1</v>
      </c>
      <c r="E927" s="3">
        <v>0.96491709737465625</v>
      </c>
    </row>
    <row r="928" spans="1:5" x14ac:dyDescent="0.3">
      <c r="A928" s="3">
        <v>2018</v>
      </c>
      <c r="B928" s="3">
        <v>12</v>
      </c>
      <c r="C928" s="3" t="s">
        <v>11</v>
      </c>
      <c r="D928" s="3">
        <v>2</v>
      </c>
      <c r="E928" s="3">
        <v>0.56261453197594069</v>
      </c>
    </row>
    <row r="929" spans="1:5" x14ac:dyDescent="0.3">
      <c r="A929" s="3">
        <v>2018</v>
      </c>
      <c r="B929" s="3">
        <v>12</v>
      </c>
      <c r="C929" s="3" t="s">
        <v>11</v>
      </c>
      <c r="D929" s="3">
        <v>3</v>
      </c>
      <c r="E929" s="3">
        <v>5.9208911094521754E-2</v>
      </c>
    </row>
    <row r="930" spans="1:5" x14ac:dyDescent="0.3">
      <c r="A930" s="3">
        <v>2018</v>
      </c>
      <c r="B930" s="3">
        <v>12</v>
      </c>
      <c r="C930" s="3" t="s">
        <v>11</v>
      </c>
      <c r="D930" s="3">
        <v>4</v>
      </c>
      <c r="E930" s="3">
        <v>0.37983728682049256</v>
      </c>
    </row>
    <row r="931" spans="1:5" x14ac:dyDescent="0.3">
      <c r="A931" s="3">
        <v>2018</v>
      </c>
      <c r="B931" s="3">
        <v>12</v>
      </c>
      <c r="C931" s="3" t="s">
        <v>11</v>
      </c>
      <c r="D931" s="3">
        <v>5</v>
      </c>
      <c r="E931" s="3">
        <v>0.18802134697586914</v>
      </c>
    </row>
    <row r="932" spans="1:5" x14ac:dyDescent="0.3">
      <c r="A932" s="3">
        <v>2018</v>
      </c>
      <c r="B932" s="3">
        <v>12</v>
      </c>
      <c r="C932" s="3" t="s">
        <v>11</v>
      </c>
      <c r="D932" s="3">
        <v>6</v>
      </c>
      <c r="E932" s="3">
        <v>0.47901485198813132</v>
      </c>
    </row>
    <row r="933" spans="1:5" x14ac:dyDescent="0.3">
      <c r="A933" s="3">
        <v>2018</v>
      </c>
      <c r="B933" s="3">
        <v>12</v>
      </c>
      <c r="C933" s="3" t="s">
        <v>11</v>
      </c>
      <c r="D933" s="3">
        <v>7</v>
      </c>
      <c r="E933" s="3">
        <v>0.69657414290475106</v>
      </c>
    </row>
    <row r="934" spans="1:5" x14ac:dyDescent="0.3">
      <c r="A934" s="3">
        <v>2018</v>
      </c>
      <c r="B934" s="3">
        <v>12</v>
      </c>
      <c r="C934" s="3" t="s">
        <v>11</v>
      </c>
      <c r="D934" s="3">
        <v>8</v>
      </c>
      <c r="E934" s="3">
        <v>0.46166880707727354</v>
      </c>
    </row>
    <row r="935" spans="1:5" x14ac:dyDescent="0.3">
      <c r="A935" s="3">
        <v>2018</v>
      </c>
      <c r="B935" s="3">
        <v>12</v>
      </c>
      <c r="C935" s="3" t="s">
        <v>11</v>
      </c>
      <c r="D935" s="3">
        <v>9</v>
      </c>
      <c r="E935" s="3">
        <v>0.98332150862052381</v>
      </c>
    </row>
    <row r="936" spans="1:5" x14ac:dyDescent="0.3">
      <c r="A936" s="3">
        <v>2018</v>
      </c>
      <c r="B936" s="3">
        <v>12</v>
      </c>
      <c r="C936" s="3" t="s">
        <v>11</v>
      </c>
      <c r="D936" s="3">
        <v>10</v>
      </c>
      <c r="E936" s="3">
        <v>0.78130050449706268</v>
      </c>
    </row>
    <row r="937" spans="1:5" x14ac:dyDescent="0.3">
      <c r="A937" s="3">
        <v>2018</v>
      </c>
      <c r="B937" s="3">
        <v>12</v>
      </c>
      <c r="C937" s="3" t="s">
        <v>11</v>
      </c>
      <c r="D937" s="3">
        <v>11</v>
      </c>
      <c r="E937" s="3">
        <v>0.56121161147373599</v>
      </c>
    </row>
    <row r="938" spans="1:5" x14ac:dyDescent="0.3">
      <c r="A938" s="3">
        <v>2018</v>
      </c>
      <c r="B938" s="3">
        <v>12</v>
      </c>
      <c r="C938" s="3" t="s">
        <v>11</v>
      </c>
      <c r="D938" s="3">
        <v>12</v>
      </c>
      <c r="E938" s="3">
        <v>5.6326032750737109E-2</v>
      </c>
    </row>
    <row r="939" spans="1:5" x14ac:dyDescent="0.3">
      <c r="A939" s="3">
        <v>2018</v>
      </c>
      <c r="B939" s="3">
        <v>12</v>
      </c>
      <c r="C939" s="3" t="s">
        <v>11</v>
      </c>
      <c r="D939" s="3">
        <v>13</v>
      </c>
      <c r="E939" s="3">
        <v>0.58173885973652151</v>
      </c>
    </row>
    <row r="940" spans="1:5" x14ac:dyDescent="0.3">
      <c r="A940" s="3">
        <v>2018</v>
      </c>
      <c r="B940" s="3">
        <v>12</v>
      </c>
      <c r="C940" s="3" t="s">
        <v>11</v>
      </c>
      <c r="D940" s="3">
        <v>14</v>
      </c>
      <c r="E940" s="3">
        <v>8.7580920163454423E-2</v>
      </c>
    </row>
    <row r="941" spans="1:5" x14ac:dyDescent="0.3">
      <c r="A941" s="3">
        <v>2018</v>
      </c>
      <c r="B941" s="3">
        <v>12</v>
      </c>
      <c r="C941" s="3" t="s">
        <v>11</v>
      </c>
      <c r="D941" s="3">
        <v>15</v>
      </c>
      <c r="E941" s="3">
        <v>0.31654546689437935</v>
      </c>
    </row>
    <row r="942" spans="1:5" x14ac:dyDescent="0.3">
      <c r="A942" s="3">
        <v>2018</v>
      </c>
      <c r="B942" s="3">
        <v>12</v>
      </c>
      <c r="C942" s="3" t="s">
        <v>11</v>
      </c>
      <c r="D942" s="3">
        <v>16</v>
      </c>
      <c r="E942" s="3">
        <v>0.10337525224496036</v>
      </c>
    </row>
    <row r="943" spans="1:5" x14ac:dyDescent="0.3">
      <c r="A943" s="3">
        <v>2018</v>
      </c>
      <c r="B943" s="3">
        <v>12</v>
      </c>
      <c r="C943" s="3" t="s">
        <v>11</v>
      </c>
      <c r="D943" s="3">
        <v>17</v>
      </c>
      <c r="E943" s="3">
        <v>0.9903912556371085</v>
      </c>
    </row>
    <row r="944" spans="1:5" x14ac:dyDescent="0.3">
      <c r="A944" s="3">
        <v>2018</v>
      </c>
      <c r="B944" s="3">
        <v>12</v>
      </c>
      <c r="C944" s="3" t="s">
        <v>11</v>
      </c>
      <c r="D944" s="3">
        <v>18</v>
      </c>
      <c r="E944" s="3">
        <v>0.31308916753464588</v>
      </c>
    </row>
    <row r="945" spans="1:5" x14ac:dyDescent="0.3">
      <c r="A945" s="3">
        <v>2018</v>
      </c>
      <c r="B945" s="3">
        <v>12</v>
      </c>
      <c r="C945" s="3" t="s">
        <v>11</v>
      </c>
      <c r="D945" s="3">
        <v>19</v>
      </c>
      <c r="E945" s="3">
        <v>0.29821629378500847</v>
      </c>
    </row>
    <row r="946" spans="1:5" x14ac:dyDescent="0.3">
      <c r="A946" s="3">
        <v>2018</v>
      </c>
      <c r="B946" s="3">
        <v>12</v>
      </c>
      <c r="C946" s="3" t="s">
        <v>11</v>
      </c>
      <c r="D946" s="3">
        <v>20</v>
      </c>
      <c r="E946" s="3">
        <v>0.36713686128688727</v>
      </c>
    </row>
    <row r="947" spans="1:5" x14ac:dyDescent="0.3">
      <c r="A947" s="3">
        <v>2018</v>
      </c>
      <c r="B947" s="3">
        <v>12</v>
      </c>
      <c r="C947" s="3" t="s">
        <v>11</v>
      </c>
      <c r="D947" s="3">
        <v>21</v>
      </c>
      <c r="E947" s="3">
        <v>5.2090667352696518E-2</v>
      </c>
    </row>
    <row r="948" spans="1:5" x14ac:dyDescent="0.3">
      <c r="A948" s="3">
        <v>2018</v>
      </c>
      <c r="B948" s="3">
        <v>12</v>
      </c>
      <c r="C948" s="3" t="s">
        <v>11</v>
      </c>
      <c r="D948" s="3">
        <v>22</v>
      </c>
      <c r="E948" s="3">
        <v>4.9014164892746237E-2</v>
      </c>
    </row>
    <row r="949" spans="1:5" x14ac:dyDescent="0.3">
      <c r="A949" s="3">
        <v>2018</v>
      </c>
      <c r="B949" s="3">
        <v>12</v>
      </c>
      <c r="C949" s="3" t="s">
        <v>11</v>
      </c>
      <c r="D949" s="3">
        <v>23</v>
      </c>
      <c r="E949" s="3">
        <v>0.95855352732740795</v>
      </c>
    </row>
    <row r="950" spans="1:5" x14ac:dyDescent="0.3">
      <c r="A950" s="3">
        <v>2018</v>
      </c>
      <c r="B950" s="3">
        <v>12</v>
      </c>
      <c r="C950" s="3" t="s">
        <v>12</v>
      </c>
      <c r="D950" s="3">
        <v>0</v>
      </c>
      <c r="E950" s="3">
        <v>0.67966430132091993</v>
      </c>
    </row>
    <row r="951" spans="1:5" x14ac:dyDescent="0.3">
      <c r="A951" s="3">
        <v>2018</v>
      </c>
      <c r="B951" s="3">
        <v>12</v>
      </c>
      <c r="C951" s="3" t="s">
        <v>12</v>
      </c>
      <c r="D951" s="3">
        <v>1</v>
      </c>
      <c r="E951" s="3">
        <v>0.47910399935324766</v>
      </c>
    </row>
    <row r="952" spans="1:5" x14ac:dyDescent="0.3">
      <c r="A952" s="3">
        <v>2018</v>
      </c>
      <c r="B952" s="3">
        <v>12</v>
      </c>
      <c r="C952" s="3" t="s">
        <v>12</v>
      </c>
      <c r="D952" s="3">
        <v>2</v>
      </c>
      <c r="E952" s="3">
        <v>0.73521715923625619</v>
      </c>
    </row>
    <row r="953" spans="1:5" x14ac:dyDescent="0.3">
      <c r="A953" s="3">
        <v>2018</v>
      </c>
      <c r="B953" s="3">
        <v>12</v>
      </c>
      <c r="C953" s="3" t="s">
        <v>12</v>
      </c>
      <c r="D953" s="3">
        <v>3</v>
      </c>
      <c r="E953" s="3">
        <v>4.5089780669097079E-2</v>
      </c>
    </row>
    <row r="954" spans="1:5" x14ac:dyDescent="0.3">
      <c r="A954" s="3">
        <v>2018</v>
      </c>
      <c r="B954" s="3">
        <v>12</v>
      </c>
      <c r="C954" s="3" t="s">
        <v>12</v>
      </c>
      <c r="D954" s="3">
        <v>4</v>
      </c>
      <c r="E954" s="3">
        <v>0.469587100724289</v>
      </c>
    </row>
    <row r="955" spans="1:5" x14ac:dyDescent="0.3">
      <c r="A955" s="3">
        <v>2018</v>
      </c>
      <c r="B955" s="3">
        <v>12</v>
      </c>
      <c r="C955" s="3" t="s">
        <v>12</v>
      </c>
      <c r="D955" s="3">
        <v>5</v>
      </c>
      <c r="E955" s="3">
        <v>0.58730268700889843</v>
      </c>
    </row>
    <row r="956" spans="1:5" x14ac:dyDescent="0.3">
      <c r="A956" s="3">
        <v>2018</v>
      </c>
      <c r="B956" s="3">
        <v>12</v>
      </c>
      <c r="C956" s="3" t="s">
        <v>12</v>
      </c>
      <c r="D956" s="3">
        <v>6</v>
      </c>
      <c r="E956" s="3">
        <v>0.84531560449960208</v>
      </c>
    </row>
    <row r="957" spans="1:5" x14ac:dyDescent="0.3">
      <c r="A957" s="3">
        <v>2018</v>
      </c>
      <c r="B957" s="3">
        <v>12</v>
      </c>
      <c r="C957" s="3" t="s">
        <v>12</v>
      </c>
      <c r="D957" s="3">
        <v>7</v>
      </c>
      <c r="E957" s="3">
        <v>0.68783778209058111</v>
      </c>
    </row>
    <row r="958" spans="1:5" x14ac:dyDescent="0.3">
      <c r="A958" s="3">
        <v>2018</v>
      </c>
      <c r="B958" s="3">
        <v>12</v>
      </c>
      <c r="C958" s="3" t="s">
        <v>12</v>
      </c>
      <c r="D958" s="3">
        <v>8</v>
      </c>
      <c r="E958" s="3">
        <v>0.29080505576717697</v>
      </c>
    </row>
    <row r="959" spans="1:5" x14ac:dyDescent="0.3">
      <c r="A959" s="3">
        <v>2018</v>
      </c>
      <c r="B959" s="3">
        <v>12</v>
      </c>
      <c r="C959" s="3" t="s">
        <v>12</v>
      </c>
      <c r="D959" s="3">
        <v>9</v>
      </c>
      <c r="E959" s="3">
        <v>0.3092883905417666</v>
      </c>
    </row>
    <row r="960" spans="1:5" x14ac:dyDescent="0.3">
      <c r="A960" s="3">
        <v>2018</v>
      </c>
      <c r="B960" s="3">
        <v>12</v>
      </c>
      <c r="C960" s="3" t="s">
        <v>12</v>
      </c>
      <c r="D960" s="3">
        <v>10</v>
      </c>
      <c r="E960" s="3">
        <v>0.17844107142494725</v>
      </c>
    </row>
    <row r="961" spans="1:5" x14ac:dyDescent="0.3">
      <c r="A961" s="3">
        <v>2018</v>
      </c>
      <c r="B961" s="3">
        <v>12</v>
      </c>
      <c r="C961" s="3" t="s">
        <v>12</v>
      </c>
      <c r="D961" s="3">
        <v>11</v>
      </c>
      <c r="E961" s="3">
        <v>0.93873220623278042</v>
      </c>
    </row>
    <row r="962" spans="1:5" x14ac:dyDescent="0.3">
      <c r="A962" s="3">
        <v>2018</v>
      </c>
      <c r="B962" s="3">
        <v>12</v>
      </c>
      <c r="C962" s="3" t="s">
        <v>12</v>
      </c>
      <c r="D962" s="3">
        <v>12</v>
      </c>
      <c r="E962" s="3">
        <v>0.58888849097318519</v>
      </c>
    </row>
    <row r="963" spans="1:5" x14ac:dyDescent="0.3">
      <c r="A963" s="3">
        <v>2018</v>
      </c>
      <c r="B963" s="3">
        <v>12</v>
      </c>
      <c r="C963" s="3" t="s">
        <v>12</v>
      </c>
      <c r="D963" s="3">
        <v>13</v>
      </c>
      <c r="E963" s="3">
        <v>0.53443102016912036</v>
      </c>
    </row>
    <row r="964" spans="1:5" x14ac:dyDescent="0.3">
      <c r="A964" s="3">
        <v>2018</v>
      </c>
      <c r="B964" s="3">
        <v>12</v>
      </c>
      <c r="C964" s="3" t="s">
        <v>12</v>
      </c>
      <c r="D964" s="3">
        <v>14</v>
      </c>
      <c r="E964" s="3">
        <v>0.7133091602097581</v>
      </c>
    </row>
    <row r="965" spans="1:5" x14ac:dyDescent="0.3">
      <c r="A965" s="3">
        <v>2018</v>
      </c>
      <c r="B965" s="3">
        <v>12</v>
      </c>
      <c r="C965" s="3" t="s">
        <v>12</v>
      </c>
      <c r="D965" s="3">
        <v>15</v>
      </c>
      <c r="E965" s="3">
        <v>7.9831024728792999E-2</v>
      </c>
    </row>
    <row r="966" spans="1:5" x14ac:dyDescent="0.3">
      <c r="A966" s="3">
        <v>2018</v>
      </c>
      <c r="B966" s="3">
        <v>12</v>
      </c>
      <c r="C966" s="3" t="s">
        <v>12</v>
      </c>
      <c r="D966" s="3">
        <v>16</v>
      </c>
      <c r="E966" s="3">
        <v>0.55716163997763257</v>
      </c>
    </row>
    <row r="967" spans="1:5" x14ac:dyDescent="0.3">
      <c r="A967" s="3">
        <v>2018</v>
      </c>
      <c r="B967" s="3">
        <v>12</v>
      </c>
      <c r="C967" s="3" t="s">
        <v>12</v>
      </c>
      <c r="D967" s="3">
        <v>17</v>
      </c>
      <c r="E967" s="3">
        <v>0.41488137656288238</v>
      </c>
    </row>
    <row r="968" spans="1:5" x14ac:dyDescent="0.3">
      <c r="A968" s="3">
        <v>2018</v>
      </c>
      <c r="B968" s="3">
        <v>12</v>
      </c>
      <c r="C968" s="3" t="s">
        <v>12</v>
      </c>
      <c r="D968" s="3">
        <v>18</v>
      </c>
      <c r="E968" s="3">
        <v>0.80463740266620287</v>
      </c>
    </row>
    <row r="969" spans="1:5" x14ac:dyDescent="0.3">
      <c r="A969" s="3">
        <v>2018</v>
      </c>
      <c r="B969" s="3">
        <v>12</v>
      </c>
      <c r="C969" s="3" t="s">
        <v>12</v>
      </c>
      <c r="D969" s="3">
        <v>19</v>
      </c>
      <c r="E969" s="3">
        <v>3.1585927623801746E-2</v>
      </c>
    </row>
    <row r="970" spans="1:5" x14ac:dyDescent="0.3">
      <c r="A970" s="3">
        <v>2018</v>
      </c>
      <c r="B970" s="3">
        <v>12</v>
      </c>
      <c r="C970" s="3" t="s">
        <v>12</v>
      </c>
      <c r="D970" s="3">
        <v>20</v>
      </c>
      <c r="E970" s="3">
        <v>0.97316406578011871</v>
      </c>
    </row>
    <row r="971" spans="1:5" x14ac:dyDescent="0.3">
      <c r="A971" s="3">
        <v>2018</v>
      </c>
      <c r="B971" s="3">
        <v>12</v>
      </c>
      <c r="C971" s="3" t="s">
        <v>12</v>
      </c>
      <c r="D971" s="3">
        <v>21</v>
      </c>
      <c r="E971" s="3">
        <v>0.62896769302841538</v>
      </c>
    </row>
    <row r="972" spans="1:5" x14ac:dyDescent="0.3">
      <c r="A972" s="3">
        <v>2018</v>
      </c>
      <c r="B972" s="3">
        <v>12</v>
      </c>
      <c r="C972" s="3" t="s">
        <v>12</v>
      </c>
      <c r="D972" s="3">
        <v>22</v>
      </c>
      <c r="E972" s="3">
        <v>0.90694409147894128</v>
      </c>
    </row>
    <row r="973" spans="1:5" x14ac:dyDescent="0.3">
      <c r="A973" s="3">
        <v>2018</v>
      </c>
      <c r="B973" s="3">
        <v>12</v>
      </c>
      <c r="C973" s="3" t="s">
        <v>12</v>
      </c>
      <c r="D973" s="3">
        <v>23</v>
      </c>
      <c r="E973" s="3">
        <v>0.7503115338604065</v>
      </c>
    </row>
    <row r="974" spans="1:5" x14ac:dyDescent="0.3">
      <c r="A974" s="3">
        <v>2018</v>
      </c>
      <c r="B974" s="3">
        <v>12</v>
      </c>
      <c r="C974" s="3" t="s">
        <v>13</v>
      </c>
      <c r="D974" s="3">
        <v>0</v>
      </c>
      <c r="E974" s="3">
        <v>0.24883522618122766</v>
      </c>
    </row>
    <row r="975" spans="1:5" x14ac:dyDescent="0.3">
      <c r="A975" s="3">
        <v>2018</v>
      </c>
      <c r="B975" s="3">
        <v>12</v>
      </c>
      <c r="C975" s="3" t="s">
        <v>13</v>
      </c>
      <c r="D975" s="3">
        <v>1</v>
      </c>
      <c r="E975" s="3">
        <v>0.9113838305865487</v>
      </c>
    </row>
    <row r="976" spans="1:5" x14ac:dyDescent="0.3">
      <c r="A976" s="3">
        <v>2018</v>
      </c>
      <c r="B976" s="3">
        <v>12</v>
      </c>
      <c r="C976" s="3" t="s">
        <v>13</v>
      </c>
      <c r="D976" s="3">
        <v>2</v>
      </c>
      <c r="E976" s="3">
        <v>0.69000111116600504</v>
      </c>
    </row>
    <row r="977" spans="1:5" x14ac:dyDescent="0.3">
      <c r="A977" s="3">
        <v>2018</v>
      </c>
      <c r="B977" s="3">
        <v>12</v>
      </c>
      <c r="C977" s="3" t="s">
        <v>13</v>
      </c>
      <c r="D977" s="3">
        <v>3</v>
      </c>
      <c r="E977" s="3">
        <v>0.43888063017480694</v>
      </c>
    </row>
    <row r="978" spans="1:5" x14ac:dyDescent="0.3">
      <c r="A978" s="3">
        <v>2018</v>
      </c>
      <c r="B978" s="3">
        <v>12</v>
      </c>
      <c r="C978" s="3" t="s">
        <v>13</v>
      </c>
      <c r="D978" s="3">
        <v>4</v>
      </c>
      <c r="E978" s="3">
        <v>0.39519498757908234</v>
      </c>
    </row>
    <row r="979" spans="1:5" x14ac:dyDescent="0.3">
      <c r="A979" s="3">
        <v>2018</v>
      </c>
      <c r="B979" s="3">
        <v>12</v>
      </c>
      <c r="C979" s="3" t="s">
        <v>13</v>
      </c>
      <c r="D979" s="3">
        <v>5</v>
      </c>
      <c r="E979" s="3">
        <v>0.16440867482348742</v>
      </c>
    </row>
    <row r="980" spans="1:5" x14ac:dyDescent="0.3">
      <c r="A980" s="3">
        <v>2018</v>
      </c>
      <c r="B980" s="3">
        <v>12</v>
      </c>
      <c r="C980" s="3" t="s">
        <v>13</v>
      </c>
      <c r="D980" s="3">
        <v>6</v>
      </c>
      <c r="E980" s="3">
        <v>0.95696315655309205</v>
      </c>
    </row>
    <row r="981" spans="1:5" x14ac:dyDescent="0.3">
      <c r="A981" s="3">
        <v>2018</v>
      </c>
      <c r="B981" s="3">
        <v>12</v>
      </c>
      <c r="C981" s="3" t="s">
        <v>13</v>
      </c>
      <c r="D981" s="3">
        <v>7</v>
      </c>
      <c r="E981" s="3">
        <v>0.26920195467999286</v>
      </c>
    </row>
    <row r="982" spans="1:5" x14ac:dyDescent="0.3">
      <c r="A982" s="3">
        <v>2018</v>
      </c>
      <c r="B982" s="3">
        <v>12</v>
      </c>
      <c r="C982" s="3" t="s">
        <v>13</v>
      </c>
      <c r="D982" s="3">
        <v>8</v>
      </c>
      <c r="E982" s="3">
        <v>0.31595484585259259</v>
      </c>
    </row>
    <row r="983" spans="1:5" x14ac:dyDescent="0.3">
      <c r="A983" s="3">
        <v>2018</v>
      </c>
      <c r="B983" s="3">
        <v>12</v>
      </c>
      <c r="C983" s="3" t="s">
        <v>13</v>
      </c>
      <c r="D983" s="3">
        <v>9</v>
      </c>
      <c r="E983" s="3">
        <v>0.85680629196145686</v>
      </c>
    </row>
    <row r="984" spans="1:5" x14ac:dyDescent="0.3">
      <c r="A984" s="3">
        <v>2018</v>
      </c>
      <c r="B984" s="3">
        <v>12</v>
      </c>
      <c r="C984" s="3" t="s">
        <v>13</v>
      </c>
      <c r="D984" s="3">
        <v>10</v>
      </c>
      <c r="E984" s="3">
        <v>0.49416502721069233</v>
      </c>
    </row>
    <row r="985" spans="1:5" x14ac:dyDescent="0.3">
      <c r="A985" s="3">
        <v>2018</v>
      </c>
      <c r="B985" s="3">
        <v>12</v>
      </c>
      <c r="C985" s="3" t="s">
        <v>13</v>
      </c>
      <c r="D985" s="3">
        <v>11</v>
      </c>
      <c r="E985" s="3">
        <v>2.8250251156259676E-2</v>
      </c>
    </row>
    <row r="986" spans="1:5" x14ac:dyDescent="0.3">
      <c r="A986" s="3">
        <v>2018</v>
      </c>
      <c r="B986" s="3">
        <v>12</v>
      </c>
      <c r="C986" s="3" t="s">
        <v>13</v>
      </c>
      <c r="D986" s="3">
        <v>12</v>
      </c>
      <c r="E986" s="3">
        <v>0.4201061156912006</v>
      </c>
    </row>
    <row r="987" spans="1:5" x14ac:dyDescent="0.3">
      <c r="A987" s="3">
        <v>2018</v>
      </c>
      <c r="B987" s="3">
        <v>12</v>
      </c>
      <c r="C987" s="3" t="s">
        <v>13</v>
      </c>
      <c r="D987" s="3">
        <v>13</v>
      </c>
      <c r="E987" s="3">
        <v>0.94867669844444702</v>
      </c>
    </row>
    <row r="988" spans="1:5" x14ac:dyDescent="0.3">
      <c r="A988" s="3">
        <v>2018</v>
      </c>
      <c r="B988" s="3">
        <v>12</v>
      </c>
      <c r="C988" s="3" t="s">
        <v>13</v>
      </c>
      <c r="D988" s="3">
        <v>14</v>
      </c>
      <c r="E988" s="3">
        <v>0.97704877389892142</v>
      </c>
    </row>
    <row r="989" spans="1:5" x14ac:dyDescent="0.3">
      <c r="A989" s="3">
        <v>2018</v>
      </c>
      <c r="B989" s="3">
        <v>12</v>
      </c>
      <c r="C989" s="3" t="s">
        <v>13</v>
      </c>
      <c r="D989" s="3">
        <v>15</v>
      </c>
      <c r="E989" s="3">
        <v>0.529382285263296</v>
      </c>
    </row>
    <row r="990" spans="1:5" x14ac:dyDescent="0.3">
      <c r="A990" s="3">
        <v>2018</v>
      </c>
      <c r="B990" s="3">
        <v>12</v>
      </c>
      <c r="C990" s="3" t="s">
        <v>13</v>
      </c>
      <c r="D990" s="3">
        <v>16</v>
      </c>
      <c r="E990" s="3">
        <v>0.95052040976608076</v>
      </c>
    </row>
    <row r="991" spans="1:5" x14ac:dyDescent="0.3">
      <c r="A991" s="3">
        <v>2018</v>
      </c>
      <c r="B991" s="3">
        <v>12</v>
      </c>
      <c r="C991" s="3" t="s">
        <v>13</v>
      </c>
      <c r="D991" s="3">
        <v>17</v>
      </c>
      <c r="E991" s="3">
        <v>0.27648987586391438</v>
      </c>
    </row>
    <row r="992" spans="1:5" x14ac:dyDescent="0.3">
      <c r="A992" s="3">
        <v>2018</v>
      </c>
      <c r="B992" s="3">
        <v>12</v>
      </c>
      <c r="C992" s="3" t="s">
        <v>13</v>
      </c>
      <c r="D992" s="3">
        <v>18</v>
      </c>
      <c r="E992" s="3">
        <v>0.14049654206827034</v>
      </c>
    </row>
    <row r="993" spans="1:5" x14ac:dyDescent="0.3">
      <c r="A993" s="3">
        <v>2018</v>
      </c>
      <c r="B993" s="3">
        <v>12</v>
      </c>
      <c r="C993" s="3" t="s">
        <v>13</v>
      </c>
      <c r="D993" s="3">
        <v>19</v>
      </c>
      <c r="E993" s="3">
        <v>0.44288104390265548</v>
      </c>
    </row>
    <row r="994" spans="1:5" x14ac:dyDescent="0.3">
      <c r="A994" s="3">
        <v>2018</v>
      </c>
      <c r="B994" s="3">
        <v>12</v>
      </c>
      <c r="C994" s="3" t="s">
        <v>13</v>
      </c>
      <c r="D994" s="3">
        <v>20</v>
      </c>
      <c r="E994" s="3">
        <v>0.17671120410173369</v>
      </c>
    </row>
    <row r="995" spans="1:5" x14ac:dyDescent="0.3">
      <c r="A995" s="3">
        <v>2018</v>
      </c>
      <c r="B995" s="3">
        <v>12</v>
      </c>
      <c r="C995" s="3" t="s">
        <v>13</v>
      </c>
      <c r="D995" s="3">
        <v>21</v>
      </c>
      <c r="E995" s="3">
        <v>0.65527339607955082</v>
      </c>
    </row>
    <row r="996" spans="1:5" x14ac:dyDescent="0.3">
      <c r="A996" s="3">
        <v>2018</v>
      </c>
      <c r="B996" s="3">
        <v>12</v>
      </c>
      <c r="C996" s="3" t="s">
        <v>13</v>
      </c>
      <c r="D996" s="3">
        <v>22</v>
      </c>
      <c r="E996" s="3">
        <v>0.64560580511287358</v>
      </c>
    </row>
    <row r="997" spans="1:5" x14ac:dyDescent="0.3">
      <c r="A997" s="3">
        <v>2018</v>
      </c>
      <c r="B997" s="3">
        <v>12</v>
      </c>
      <c r="C997" s="3" t="s">
        <v>13</v>
      </c>
      <c r="D997" s="3">
        <v>23</v>
      </c>
      <c r="E997" s="3">
        <v>0.49804842031740792</v>
      </c>
    </row>
    <row r="998" spans="1:5" x14ac:dyDescent="0.3">
      <c r="A998" s="3">
        <v>2018</v>
      </c>
      <c r="B998" s="3">
        <v>12</v>
      </c>
      <c r="C998" s="3" t="s">
        <v>14</v>
      </c>
      <c r="D998" s="3">
        <v>0</v>
      </c>
      <c r="E998" s="3">
        <v>0.66325395948339594</v>
      </c>
    </row>
    <row r="999" spans="1:5" x14ac:dyDescent="0.3">
      <c r="A999" s="3">
        <v>2018</v>
      </c>
      <c r="B999" s="3">
        <v>12</v>
      </c>
      <c r="C999" s="3" t="s">
        <v>14</v>
      </c>
      <c r="D999" s="3">
        <v>1</v>
      </c>
      <c r="E999" s="3">
        <v>0.58994815873550455</v>
      </c>
    </row>
    <row r="1000" spans="1:5" x14ac:dyDescent="0.3">
      <c r="A1000" s="3">
        <v>2018</v>
      </c>
      <c r="B1000" s="3">
        <v>12</v>
      </c>
      <c r="C1000" s="3" t="s">
        <v>14</v>
      </c>
      <c r="D1000" s="3">
        <v>2</v>
      </c>
      <c r="E1000" s="3">
        <v>0.75238733890276277</v>
      </c>
    </row>
    <row r="1001" spans="1:5" x14ac:dyDescent="0.3">
      <c r="A1001" s="3">
        <v>2018</v>
      </c>
      <c r="B1001" s="3">
        <v>12</v>
      </c>
      <c r="C1001" s="3" t="s">
        <v>14</v>
      </c>
      <c r="D1001" s="3">
        <v>3</v>
      </c>
      <c r="E1001" s="3">
        <v>0.6383496265404055</v>
      </c>
    </row>
    <row r="1002" spans="1:5" x14ac:dyDescent="0.3">
      <c r="A1002" s="3">
        <v>2018</v>
      </c>
      <c r="B1002" s="3">
        <v>12</v>
      </c>
      <c r="C1002" s="3" t="s">
        <v>14</v>
      </c>
      <c r="D1002" s="3">
        <v>4</v>
      </c>
      <c r="E1002" s="3">
        <v>0.51914036193655022</v>
      </c>
    </row>
    <row r="1003" spans="1:5" x14ac:dyDescent="0.3">
      <c r="A1003" s="3">
        <v>2018</v>
      </c>
      <c r="B1003" s="3">
        <v>12</v>
      </c>
      <c r="C1003" s="3" t="s">
        <v>14</v>
      </c>
      <c r="D1003" s="3">
        <v>5</v>
      </c>
      <c r="E1003" s="3">
        <v>0.66548251521705193</v>
      </c>
    </row>
    <row r="1004" spans="1:5" x14ac:dyDescent="0.3">
      <c r="A1004" s="3">
        <v>2018</v>
      </c>
      <c r="B1004" s="3">
        <v>12</v>
      </c>
      <c r="C1004" s="3" t="s">
        <v>14</v>
      </c>
      <c r="D1004" s="3">
        <v>6</v>
      </c>
      <c r="E1004" s="3">
        <v>0.89660970829834452</v>
      </c>
    </row>
    <row r="1005" spans="1:5" x14ac:dyDescent="0.3">
      <c r="A1005" s="3">
        <v>2018</v>
      </c>
      <c r="B1005" s="3">
        <v>12</v>
      </c>
      <c r="C1005" s="3" t="s">
        <v>14</v>
      </c>
      <c r="D1005" s="3">
        <v>7</v>
      </c>
      <c r="E1005" s="3">
        <v>0.60952179850109289</v>
      </c>
    </row>
    <row r="1006" spans="1:5" x14ac:dyDescent="0.3">
      <c r="A1006" s="3">
        <v>2018</v>
      </c>
      <c r="B1006" s="3">
        <v>12</v>
      </c>
      <c r="C1006" s="3" t="s">
        <v>14</v>
      </c>
      <c r="D1006" s="3">
        <v>8</v>
      </c>
      <c r="E1006" s="3">
        <v>0.38084114643346445</v>
      </c>
    </row>
    <row r="1007" spans="1:5" x14ac:dyDescent="0.3">
      <c r="A1007" s="3">
        <v>2018</v>
      </c>
      <c r="B1007" s="3">
        <v>12</v>
      </c>
      <c r="C1007" s="3" t="s">
        <v>14</v>
      </c>
      <c r="D1007" s="3">
        <v>9</v>
      </c>
      <c r="E1007" s="3">
        <v>0.83569327259781423</v>
      </c>
    </row>
    <row r="1008" spans="1:5" x14ac:dyDescent="0.3">
      <c r="A1008" s="3">
        <v>2018</v>
      </c>
      <c r="B1008" s="3">
        <v>12</v>
      </c>
      <c r="C1008" s="3" t="s">
        <v>14</v>
      </c>
      <c r="D1008" s="3">
        <v>10</v>
      </c>
      <c r="E1008" s="3">
        <v>0.62180577627552125</v>
      </c>
    </row>
    <row r="1009" spans="1:5" x14ac:dyDescent="0.3">
      <c r="A1009" s="3">
        <v>2018</v>
      </c>
      <c r="B1009" s="3">
        <v>12</v>
      </c>
      <c r="C1009" s="3" t="s">
        <v>14</v>
      </c>
      <c r="D1009" s="3">
        <v>11</v>
      </c>
      <c r="E1009" s="3">
        <v>0.36079541007865246</v>
      </c>
    </row>
    <row r="1010" spans="1:5" x14ac:dyDescent="0.3">
      <c r="A1010" s="3">
        <v>2018</v>
      </c>
      <c r="B1010" s="3">
        <v>12</v>
      </c>
      <c r="C1010" s="3" t="s">
        <v>14</v>
      </c>
      <c r="D1010" s="3">
        <v>12</v>
      </c>
      <c r="E1010" s="3">
        <v>2.4268299102538693E-2</v>
      </c>
    </row>
    <row r="1011" spans="1:5" x14ac:dyDescent="0.3">
      <c r="A1011" s="3">
        <v>2018</v>
      </c>
      <c r="B1011" s="3">
        <v>12</v>
      </c>
      <c r="C1011" s="3" t="s">
        <v>14</v>
      </c>
      <c r="D1011" s="3">
        <v>13</v>
      </c>
      <c r="E1011" s="3">
        <v>0.24040832680717461</v>
      </c>
    </row>
    <row r="1012" spans="1:5" x14ac:dyDescent="0.3">
      <c r="A1012" s="3">
        <v>2018</v>
      </c>
      <c r="B1012" s="3">
        <v>12</v>
      </c>
      <c r="C1012" s="3" t="s">
        <v>14</v>
      </c>
      <c r="D1012" s="3">
        <v>14</v>
      </c>
      <c r="E1012" s="3">
        <v>0.42480811674510732</v>
      </c>
    </row>
    <row r="1013" spans="1:5" x14ac:dyDescent="0.3">
      <c r="A1013" s="3">
        <v>2018</v>
      </c>
      <c r="B1013" s="3">
        <v>12</v>
      </c>
      <c r="C1013" s="3" t="s">
        <v>14</v>
      </c>
      <c r="D1013" s="3">
        <v>15</v>
      </c>
      <c r="E1013" s="3">
        <v>0.47826119894704922</v>
      </c>
    </row>
    <row r="1014" spans="1:5" x14ac:dyDescent="0.3">
      <c r="A1014" s="3">
        <v>2018</v>
      </c>
      <c r="B1014" s="3">
        <v>12</v>
      </c>
      <c r="C1014" s="3" t="s">
        <v>14</v>
      </c>
      <c r="D1014" s="3">
        <v>16</v>
      </c>
      <c r="E1014" s="3">
        <v>0.58484344203904315</v>
      </c>
    </row>
    <row r="1015" spans="1:5" x14ac:dyDescent="0.3">
      <c r="A1015" s="3">
        <v>2018</v>
      </c>
      <c r="B1015" s="3">
        <v>12</v>
      </c>
      <c r="C1015" s="3" t="s">
        <v>14</v>
      </c>
      <c r="D1015" s="3">
        <v>17</v>
      </c>
      <c r="E1015" s="3">
        <v>0.45535226160768894</v>
      </c>
    </row>
    <row r="1016" spans="1:5" x14ac:dyDescent="0.3">
      <c r="A1016" s="3">
        <v>2018</v>
      </c>
      <c r="B1016" s="3">
        <v>12</v>
      </c>
      <c r="C1016" s="3" t="s">
        <v>14</v>
      </c>
      <c r="D1016" s="3">
        <v>18</v>
      </c>
      <c r="E1016" s="3">
        <v>0.59736308069276367</v>
      </c>
    </row>
    <row r="1017" spans="1:5" x14ac:dyDescent="0.3">
      <c r="A1017" s="3">
        <v>2018</v>
      </c>
      <c r="B1017" s="3">
        <v>12</v>
      </c>
      <c r="C1017" s="3" t="s">
        <v>14</v>
      </c>
      <c r="D1017" s="3">
        <v>19</v>
      </c>
      <c r="E1017" s="3">
        <v>0.99823974088456613</v>
      </c>
    </row>
    <row r="1018" spans="1:5" x14ac:dyDescent="0.3">
      <c r="A1018" s="3">
        <v>2018</v>
      </c>
      <c r="B1018" s="3">
        <v>12</v>
      </c>
      <c r="C1018" s="3" t="s">
        <v>14</v>
      </c>
      <c r="D1018" s="3">
        <v>20</v>
      </c>
      <c r="E1018" s="3">
        <v>0.73891429507744644</v>
      </c>
    </row>
    <row r="1019" spans="1:5" x14ac:dyDescent="0.3">
      <c r="A1019" s="3">
        <v>2018</v>
      </c>
      <c r="B1019" s="3">
        <v>12</v>
      </c>
      <c r="C1019" s="3" t="s">
        <v>14</v>
      </c>
      <c r="D1019" s="3">
        <v>21</v>
      </c>
      <c r="E1019" s="3">
        <v>0.80994680209628245</v>
      </c>
    </row>
    <row r="1020" spans="1:5" x14ac:dyDescent="0.3">
      <c r="A1020" s="3">
        <v>2018</v>
      </c>
      <c r="B1020" s="3">
        <v>12</v>
      </c>
      <c r="C1020" s="3" t="s">
        <v>14</v>
      </c>
      <c r="D1020" s="3">
        <v>22</v>
      </c>
      <c r="E1020" s="3">
        <v>0.37996929741516616</v>
      </c>
    </row>
    <row r="1021" spans="1:5" x14ac:dyDescent="0.3">
      <c r="A1021" s="3">
        <v>2018</v>
      </c>
      <c r="B1021" s="3">
        <v>12</v>
      </c>
      <c r="C1021" s="3" t="s">
        <v>14</v>
      </c>
      <c r="D1021" s="3">
        <v>23</v>
      </c>
      <c r="E1021" s="3">
        <v>0.29062642257255811</v>
      </c>
    </row>
    <row r="1022" spans="1:5" x14ac:dyDescent="0.3">
      <c r="A1022" s="3">
        <v>2018</v>
      </c>
      <c r="B1022" s="3">
        <v>12</v>
      </c>
      <c r="C1022" s="3" t="s">
        <v>15</v>
      </c>
      <c r="D1022" s="3">
        <v>0</v>
      </c>
      <c r="E1022" s="3">
        <v>0.91743791825079835</v>
      </c>
    </row>
    <row r="1023" spans="1:5" x14ac:dyDescent="0.3">
      <c r="A1023" s="3">
        <v>2018</v>
      </c>
      <c r="B1023" s="3">
        <v>12</v>
      </c>
      <c r="C1023" s="3" t="s">
        <v>15</v>
      </c>
      <c r="D1023" s="3">
        <v>1</v>
      </c>
      <c r="E1023" s="3">
        <v>0.72279857017936755</v>
      </c>
    </row>
    <row r="1024" spans="1:5" x14ac:dyDescent="0.3">
      <c r="A1024" s="3">
        <v>2018</v>
      </c>
      <c r="B1024" s="3">
        <v>12</v>
      </c>
      <c r="C1024" s="3" t="s">
        <v>15</v>
      </c>
      <c r="D1024" s="3">
        <v>2</v>
      </c>
      <c r="E1024" s="3">
        <v>0.36274283927050321</v>
      </c>
    </row>
    <row r="1025" spans="1:5" x14ac:dyDescent="0.3">
      <c r="A1025" s="3">
        <v>2018</v>
      </c>
      <c r="B1025" s="3">
        <v>12</v>
      </c>
      <c r="C1025" s="3" t="s">
        <v>15</v>
      </c>
      <c r="D1025" s="3">
        <v>3</v>
      </c>
      <c r="E1025" s="3">
        <v>0.57379434738089796</v>
      </c>
    </row>
    <row r="1026" spans="1:5" x14ac:dyDescent="0.3">
      <c r="A1026" s="3">
        <v>2018</v>
      </c>
      <c r="B1026" s="3">
        <v>12</v>
      </c>
      <c r="C1026" s="3" t="s">
        <v>15</v>
      </c>
      <c r="D1026" s="3">
        <v>4</v>
      </c>
      <c r="E1026" s="3">
        <v>7.6729637834856423E-2</v>
      </c>
    </row>
    <row r="1027" spans="1:5" x14ac:dyDescent="0.3">
      <c r="A1027" s="3">
        <v>2018</v>
      </c>
      <c r="B1027" s="3">
        <v>12</v>
      </c>
      <c r="C1027" s="3" t="s">
        <v>15</v>
      </c>
      <c r="D1027" s="3">
        <v>5</v>
      </c>
      <c r="E1027" s="3">
        <v>0.37630962427341452</v>
      </c>
    </row>
    <row r="1028" spans="1:5" x14ac:dyDescent="0.3">
      <c r="A1028" s="3">
        <v>2018</v>
      </c>
      <c r="B1028" s="3">
        <v>12</v>
      </c>
      <c r="C1028" s="3" t="s">
        <v>15</v>
      </c>
      <c r="D1028" s="3">
        <v>6</v>
      </c>
      <c r="E1028" s="3">
        <v>4.5645548368830613E-2</v>
      </c>
    </row>
    <row r="1029" spans="1:5" x14ac:dyDescent="0.3">
      <c r="A1029" s="3">
        <v>2018</v>
      </c>
      <c r="B1029" s="3">
        <v>12</v>
      </c>
      <c r="C1029" s="3" t="s">
        <v>15</v>
      </c>
      <c r="D1029" s="3">
        <v>7</v>
      </c>
      <c r="E1029" s="3">
        <v>0.14640705443427549</v>
      </c>
    </row>
    <row r="1030" spans="1:5" x14ac:dyDescent="0.3">
      <c r="A1030" s="3">
        <v>2018</v>
      </c>
      <c r="B1030" s="3">
        <v>12</v>
      </c>
      <c r="C1030" s="3" t="s">
        <v>15</v>
      </c>
      <c r="D1030" s="3">
        <v>8</v>
      </c>
      <c r="E1030" s="3">
        <v>0.82820769109274461</v>
      </c>
    </row>
    <row r="1031" spans="1:5" x14ac:dyDescent="0.3">
      <c r="A1031" s="3">
        <v>2018</v>
      </c>
      <c r="B1031" s="3">
        <v>12</v>
      </c>
      <c r="C1031" s="3" t="s">
        <v>15</v>
      </c>
      <c r="D1031" s="3">
        <v>9</v>
      </c>
      <c r="E1031" s="3">
        <v>0.48770735264637788</v>
      </c>
    </row>
    <row r="1032" spans="1:5" x14ac:dyDescent="0.3">
      <c r="A1032" s="3">
        <v>2018</v>
      </c>
      <c r="B1032" s="3">
        <v>12</v>
      </c>
      <c r="C1032" s="3" t="s">
        <v>15</v>
      </c>
      <c r="D1032" s="3">
        <v>10</v>
      </c>
      <c r="E1032" s="3">
        <v>0.93149767944542339</v>
      </c>
    </row>
    <row r="1033" spans="1:5" x14ac:dyDescent="0.3">
      <c r="A1033" s="3">
        <v>2018</v>
      </c>
      <c r="B1033" s="3">
        <v>12</v>
      </c>
      <c r="C1033" s="3" t="s">
        <v>15</v>
      </c>
      <c r="D1033" s="3">
        <v>11</v>
      </c>
      <c r="E1033" s="3">
        <v>0.24006091412096997</v>
      </c>
    </row>
    <row r="1034" spans="1:5" x14ac:dyDescent="0.3">
      <c r="A1034" s="3">
        <v>2018</v>
      </c>
      <c r="B1034" s="3">
        <v>12</v>
      </c>
      <c r="C1034" s="3" t="s">
        <v>15</v>
      </c>
      <c r="D1034" s="3">
        <v>12</v>
      </c>
      <c r="E1034" s="3">
        <v>0.70745174717561898</v>
      </c>
    </row>
    <row r="1035" spans="1:5" x14ac:dyDescent="0.3">
      <c r="A1035" s="3">
        <v>2018</v>
      </c>
      <c r="B1035" s="3">
        <v>12</v>
      </c>
      <c r="C1035" s="3" t="s">
        <v>15</v>
      </c>
      <c r="D1035" s="3">
        <v>13</v>
      </c>
      <c r="E1035" s="3">
        <v>0.22310127297254778</v>
      </c>
    </row>
    <row r="1036" spans="1:5" x14ac:dyDescent="0.3">
      <c r="A1036" s="3">
        <v>2018</v>
      </c>
      <c r="B1036" s="3">
        <v>12</v>
      </c>
      <c r="C1036" s="3" t="s">
        <v>15</v>
      </c>
      <c r="D1036" s="3">
        <v>14</v>
      </c>
      <c r="E1036" s="3">
        <v>0.52659896605839684</v>
      </c>
    </row>
    <row r="1037" spans="1:5" x14ac:dyDescent="0.3">
      <c r="A1037" s="3">
        <v>2018</v>
      </c>
      <c r="B1037" s="3">
        <v>12</v>
      </c>
      <c r="C1037" s="3" t="s">
        <v>15</v>
      </c>
      <c r="D1037" s="3">
        <v>15</v>
      </c>
      <c r="E1037" s="3">
        <v>0.18391620711977164</v>
      </c>
    </row>
    <row r="1038" spans="1:5" x14ac:dyDescent="0.3">
      <c r="A1038" s="3">
        <v>2018</v>
      </c>
      <c r="B1038" s="3">
        <v>12</v>
      </c>
      <c r="C1038" s="3" t="s">
        <v>15</v>
      </c>
      <c r="D1038" s="3">
        <v>16</v>
      </c>
      <c r="E1038" s="3">
        <v>0.76480790224378814</v>
      </c>
    </row>
    <row r="1039" spans="1:5" x14ac:dyDescent="0.3">
      <c r="A1039" s="3">
        <v>2018</v>
      </c>
      <c r="B1039" s="3">
        <v>12</v>
      </c>
      <c r="C1039" s="3" t="s">
        <v>15</v>
      </c>
      <c r="D1039" s="3">
        <v>17</v>
      </c>
      <c r="E1039" s="3">
        <v>0.23084254567352036</v>
      </c>
    </row>
    <row r="1040" spans="1:5" x14ac:dyDescent="0.3">
      <c r="A1040" s="3">
        <v>2018</v>
      </c>
      <c r="B1040" s="3">
        <v>12</v>
      </c>
      <c r="C1040" s="3" t="s">
        <v>15</v>
      </c>
      <c r="D1040" s="3">
        <v>18</v>
      </c>
      <c r="E1040" s="3">
        <v>0.85522283458439619</v>
      </c>
    </row>
    <row r="1041" spans="1:5" x14ac:dyDescent="0.3">
      <c r="A1041" s="3">
        <v>2018</v>
      </c>
      <c r="B1041" s="3">
        <v>12</v>
      </c>
      <c r="C1041" s="3" t="s">
        <v>15</v>
      </c>
      <c r="D1041" s="3">
        <v>19</v>
      </c>
      <c r="E1041" s="3">
        <v>5.7396039386676145E-2</v>
      </c>
    </row>
    <row r="1042" spans="1:5" x14ac:dyDescent="0.3">
      <c r="A1042" s="3">
        <v>2018</v>
      </c>
      <c r="B1042" s="3">
        <v>12</v>
      </c>
      <c r="C1042" s="3" t="s">
        <v>15</v>
      </c>
      <c r="D1042" s="3">
        <v>20</v>
      </c>
      <c r="E1042" s="3">
        <v>0.29694176575807574</v>
      </c>
    </row>
    <row r="1043" spans="1:5" x14ac:dyDescent="0.3">
      <c r="A1043" s="3">
        <v>2018</v>
      </c>
      <c r="B1043" s="3">
        <v>12</v>
      </c>
      <c r="C1043" s="3" t="s">
        <v>15</v>
      </c>
      <c r="D1043" s="3">
        <v>21</v>
      </c>
      <c r="E1043" s="3">
        <v>0.99403416835670333</v>
      </c>
    </row>
    <row r="1044" spans="1:5" x14ac:dyDescent="0.3">
      <c r="A1044" s="3">
        <v>2018</v>
      </c>
      <c r="B1044" s="3">
        <v>12</v>
      </c>
      <c r="C1044" s="3" t="s">
        <v>15</v>
      </c>
      <c r="D1044" s="3">
        <v>22</v>
      </c>
      <c r="E1044" s="3">
        <v>0.24750309615715371</v>
      </c>
    </row>
    <row r="1045" spans="1:5" x14ac:dyDescent="0.3">
      <c r="A1045" s="3">
        <v>2018</v>
      </c>
      <c r="B1045" s="3">
        <v>12</v>
      </c>
      <c r="C1045" s="3" t="s">
        <v>15</v>
      </c>
      <c r="D1045" s="3">
        <v>23</v>
      </c>
      <c r="E1045" s="3">
        <v>0.85680316119748245</v>
      </c>
    </row>
    <row r="1046" spans="1:5" x14ac:dyDescent="0.3">
      <c r="A1046" s="3">
        <v>2018</v>
      </c>
      <c r="B1046" s="3">
        <v>12</v>
      </c>
      <c r="C1046" s="3" t="s">
        <v>16</v>
      </c>
      <c r="D1046" s="3">
        <v>0</v>
      </c>
      <c r="E1046" s="3">
        <v>0.64277458176758517</v>
      </c>
    </row>
    <row r="1047" spans="1:5" x14ac:dyDescent="0.3">
      <c r="A1047" s="3">
        <v>2018</v>
      </c>
      <c r="B1047" s="3">
        <v>12</v>
      </c>
      <c r="C1047" s="3" t="s">
        <v>16</v>
      </c>
      <c r="D1047" s="3">
        <v>1</v>
      </c>
      <c r="E1047" s="3">
        <v>0.57577841921360173</v>
      </c>
    </row>
    <row r="1048" spans="1:5" x14ac:dyDescent="0.3">
      <c r="A1048" s="3">
        <v>2018</v>
      </c>
      <c r="B1048" s="3">
        <v>12</v>
      </c>
      <c r="C1048" s="3" t="s">
        <v>16</v>
      </c>
      <c r="D1048" s="3">
        <v>2</v>
      </c>
      <c r="E1048" s="3">
        <v>4.4452642444181789E-2</v>
      </c>
    </row>
    <row r="1049" spans="1:5" x14ac:dyDescent="0.3">
      <c r="A1049" s="3">
        <v>2018</v>
      </c>
      <c r="B1049" s="3">
        <v>12</v>
      </c>
      <c r="C1049" s="3" t="s">
        <v>16</v>
      </c>
      <c r="D1049" s="3">
        <v>3</v>
      </c>
      <c r="E1049" s="3">
        <v>0.98963231290716003</v>
      </c>
    </row>
    <row r="1050" spans="1:5" x14ac:dyDescent="0.3">
      <c r="A1050" s="3">
        <v>2018</v>
      </c>
      <c r="B1050" s="3">
        <v>12</v>
      </c>
      <c r="C1050" s="3" t="s">
        <v>16</v>
      </c>
      <c r="D1050" s="3">
        <v>4</v>
      </c>
      <c r="E1050" s="3">
        <v>0.90929041869103266</v>
      </c>
    </row>
    <row r="1051" spans="1:5" x14ac:dyDescent="0.3">
      <c r="A1051" s="3">
        <v>2018</v>
      </c>
      <c r="B1051" s="3">
        <v>12</v>
      </c>
      <c r="C1051" s="3" t="s">
        <v>16</v>
      </c>
      <c r="D1051" s="3">
        <v>5</v>
      </c>
      <c r="E1051" s="3">
        <v>0.39388792313074794</v>
      </c>
    </row>
    <row r="1052" spans="1:5" x14ac:dyDescent="0.3">
      <c r="A1052" s="3">
        <v>2018</v>
      </c>
      <c r="B1052" s="3">
        <v>12</v>
      </c>
      <c r="C1052" s="3" t="s">
        <v>16</v>
      </c>
      <c r="D1052" s="3">
        <v>6</v>
      </c>
      <c r="E1052" s="3">
        <v>0.28151052667243581</v>
      </c>
    </row>
    <row r="1053" spans="1:5" x14ac:dyDescent="0.3">
      <c r="A1053" s="3">
        <v>2018</v>
      </c>
      <c r="B1053" s="3">
        <v>12</v>
      </c>
      <c r="C1053" s="3" t="s">
        <v>16</v>
      </c>
      <c r="D1053" s="3">
        <v>7</v>
      </c>
      <c r="E1053" s="3">
        <v>0.35219908285851487</v>
      </c>
    </row>
    <row r="1054" spans="1:5" x14ac:dyDescent="0.3">
      <c r="A1054" s="3">
        <v>2018</v>
      </c>
      <c r="B1054" s="3">
        <v>12</v>
      </c>
      <c r="C1054" s="3" t="s">
        <v>16</v>
      </c>
      <c r="D1054" s="3">
        <v>8</v>
      </c>
      <c r="E1054" s="3">
        <v>0.77473703456457177</v>
      </c>
    </row>
    <row r="1055" spans="1:5" x14ac:dyDescent="0.3">
      <c r="A1055" s="3">
        <v>2018</v>
      </c>
      <c r="B1055" s="3">
        <v>12</v>
      </c>
      <c r="C1055" s="3" t="s">
        <v>16</v>
      </c>
      <c r="D1055" s="3">
        <v>9</v>
      </c>
      <c r="E1055" s="3">
        <v>0.66979618235355887</v>
      </c>
    </row>
    <row r="1056" spans="1:5" x14ac:dyDescent="0.3">
      <c r="A1056" s="3">
        <v>2018</v>
      </c>
      <c r="B1056" s="3">
        <v>12</v>
      </c>
      <c r="C1056" s="3" t="s">
        <v>16</v>
      </c>
      <c r="D1056" s="3">
        <v>10</v>
      </c>
      <c r="E1056" s="3">
        <v>0.20511199048805384</v>
      </c>
    </row>
    <row r="1057" spans="1:5" x14ac:dyDescent="0.3">
      <c r="A1057" s="3">
        <v>2018</v>
      </c>
      <c r="B1057" s="3">
        <v>12</v>
      </c>
      <c r="C1057" s="3" t="s">
        <v>16</v>
      </c>
      <c r="D1057" s="3">
        <v>11</v>
      </c>
      <c r="E1057" s="3">
        <v>0.65692567824931614</v>
      </c>
    </row>
    <row r="1058" spans="1:5" x14ac:dyDescent="0.3">
      <c r="A1058" s="3">
        <v>2018</v>
      </c>
      <c r="B1058" s="3">
        <v>12</v>
      </c>
      <c r="C1058" s="3" t="s">
        <v>16</v>
      </c>
      <c r="D1058" s="3">
        <v>12</v>
      </c>
      <c r="E1058" s="3">
        <v>0.87316832163733926</v>
      </c>
    </row>
    <row r="1059" spans="1:5" x14ac:dyDescent="0.3">
      <c r="A1059" s="3">
        <v>2018</v>
      </c>
      <c r="B1059" s="3">
        <v>12</v>
      </c>
      <c r="C1059" s="3" t="s">
        <v>16</v>
      </c>
      <c r="D1059" s="3">
        <v>13</v>
      </c>
      <c r="E1059" s="3">
        <v>0.35070370689095487</v>
      </c>
    </row>
    <row r="1060" spans="1:5" x14ac:dyDescent="0.3">
      <c r="A1060" s="3">
        <v>2018</v>
      </c>
      <c r="B1060" s="3">
        <v>12</v>
      </c>
      <c r="C1060" s="3" t="s">
        <v>16</v>
      </c>
      <c r="D1060" s="3">
        <v>14</v>
      </c>
      <c r="E1060" s="3">
        <v>0.40139725458571451</v>
      </c>
    </row>
    <row r="1061" spans="1:5" x14ac:dyDescent="0.3">
      <c r="A1061" s="3">
        <v>2018</v>
      </c>
      <c r="B1061" s="3">
        <v>12</v>
      </c>
      <c r="C1061" s="3" t="s">
        <v>16</v>
      </c>
      <c r="D1061" s="3">
        <v>15</v>
      </c>
      <c r="E1061" s="3">
        <v>0.21783167929465841</v>
      </c>
    </row>
    <row r="1062" spans="1:5" x14ac:dyDescent="0.3">
      <c r="A1062" s="3">
        <v>2018</v>
      </c>
      <c r="B1062" s="3">
        <v>12</v>
      </c>
      <c r="C1062" s="3" t="s">
        <v>16</v>
      </c>
      <c r="D1062" s="3">
        <v>16</v>
      </c>
      <c r="E1062" s="3">
        <v>0.73020066933969463</v>
      </c>
    </row>
    <row r="1063" spans="1:5" x14ac:dyDescent="0.3">
      <c r="A1063" s="3">
        <v>2018</v>
      </c>
      <c r="B1063" s="3">
        <v>12</v>
      </c>
      <c r="C1063" s="3" t="s">
        <v>16</v>
      </c>
      <c r="D1063" s="3">
        <v>17</v>
      </c>
      <c r="E1063" s="3">
        <v>0.75890548540327196</v>
      </c>
    </row>
    <row r="1064" spans="1:5" x14ac:dyDescent="0.3">
      <c r="A1064" s="3">
        <v>2018</v>
      </c>
      <c r="B1064" s="3">
        <v>12</v>
      </c>
      <c r="C1064" s="3" t="s">
        <v>16</v>
      </c>
      <c r="D1064" s="3">
        <v>18</v>
      </c>
      <c r="E1064" s="3">
        <v>0.32756893684194932</v>
      </c>
    </row>
    <row r="1065" spans="1:5" x14ac:dyDescent="0.3">
      <c r="A1065" s="3">
        <v>2018</v>
      </c>
      <c r="B1065" s="3">
        <v>12</v>
      </c>
      <c r="C1065" s="3" t="s">
        <v>16</v>
      </c>
      <c r="D1065" s="3">
        <v>19</v>
      </c>
      <c r="E1065" s="3">
        <v>0.90536277022798251</v>
      </c>
    </row>
    <row r="1066" spans="1:5" x14ac:dyDescent="0.3">
      <c r="A1066" s="3">
        <v>2018</v>
      </c>
      <c r="B1066" s="3">
        <v>12</v>
      </c>
      <c r="C1066" s="3" t="s">
        <v>16</v>
      </c>
      <c r="D1066" s="3">
        <v>20</v>
      </c>
      <c r="E1066" s="3">
        <v>0.36222303693392099</v>
      </c>
    </row>
    <row r="1067" spans="1:5" x14ac:dyDescent="0.3">
      <c r="A1067" s="3">
        <v>2018</v>
      </c>
      <c r="B1067" s="3">
        <v>12</v>
      </c>
      <c r="C1067" s="3" t="s">
        <v>16</v>
      </c>
      <c r="D1067" s="3">
        <v>21</v>
      </c>
      <c r="E1067" s="3">
        <v>0.68718310329405374</v>
      </c>
    </row>
    <row r="1068" spans="1:5" x14ac:dyDescent="0.3">
      <c r="A1068" s="3">
        <v>2018</v>
      </c>
      <c r="B1068" s="3">
        <v>12</v>
      </c>
      <c r="C1068" s="3" t="s">
        <v>16</v>
      </c>
      <c r="D1068" s="3">
        <v>22</v>
      </c>
      <c r="E1068" s="3">
        <v>0.26693373670955556</v>
      </c>
    </row>
    <row r="1069" spans="1:5" x14ac:dyDescent="0.3">
      <c r="A1069" s="3">
        <v>2018</v>
      </c>
      <c r="B1069" s="3">
        <v>12</v>
      </c>
      <c r="C1069" s="3" t="s">
        <v>16</v>
      </c>
      <c r="D1069" s="3">
        <v>23</v>
      </c>
      <c r="E1069" s="3">
        <v>5.997339798817225E-2</v>
      </c>
    </row>
    <row r="1070" spans="1:5" x14ac:dyDescent="0.3">
      <c r="A1070" s="3">
        <v>2018</v>
      </c>
      <c r="B1070" s="3">
        <v>12</v>
      </c>
      <c r="C1070" s="3" t="s">
        <v>17</v>
      </c>
      <c r="D1070" s="3">
        <v>0</v>
      </c>
      <c r="E1070" s="3">
        <v>0.14962454942538639</v>
      </c>
    </row>
    <row r="1071" spans="1:5" x14ac:dyDescent="0.3">
      <c r="A1071" s="3">
        <v>2018</v>
      </c>
      <c r="B1071" s="3">
        <v>12</v>
      </c>
      <c r="C1071" s="3" t="s">
        <v>17</v>
      </c>
      <c r="D1071" s="3">
        <v>1</v>
      </c>
      <c r="E1071" s="3">
        <v>0.84056448850113086</v>
      </c>
    </row>
    <row r="1072" spans="1:5" x14ac:dyDescent="0.3">
      <c r="A1072" s="3">
        <v>2018</v>
      </c>
      <c r="B1072" s="3">
        <v>12</v>
      </c>
      <c r="C1072" s="3" t="s">
        <v>17</v>
      </c>
      <c r="D1072" s="3">
        <v>2</v>
      </c>
      <c r="E1072" s="3">
        <v>0.96865319703781927</v>
      </c>
    </row>
    <row r="1073" spans="1:5" x14ac:dyDescent="0.3">
      <c r="A1073" s="3">
        <v>2018</v>
      </c>
      <c r="B1073" s="3">
        <v>12</v>
      </c>
      <c r="C1073" s="3" t="s">
        <v>17</v>
      </c>
      <c r="D1073" s="3">
        <v>3</v>
      </c>
      <c r="E1073" s="3">
        <v>0.69134151560919799</v>
      </c>
    </row>
    <row r="1074" spans="1:5" x14ac:dyDescent="0.3">
      <c r="A1074" s="3">
        <v>2018</v>
      </c>
      <c r="B1074" s="3">
        <v>12</v>
      </c>
      <c r="C1074" s="3" t="s">
        <v>17</v>
      </c>
      <c r="D1074" s="3">
        <v>4</v>
      </c>
      <c r="E1074" s="3">
        <v>0.57024342517576387</v>
      </c>
    </row>
    <row r="1075" spans="1:5" x14ac:dyDescent="0.3">
      <c r="A1075" s="3">
        <v>2018</v>
      </c>
      <c r="B1075" s="3">
        <v>12</v>
      </c>
      <c r="C1075" s="3" t="s">
        <v>17</v>
      </c>
      <c r="D1075" s="3">
        <v>5</v>
      </c>
      <c r="E1075" s="3">
        <v>0.56842506460928566</v>
      </c>
    </row>
    <row r="1076" spans="1:5" x14ac:dyDescent="0.3">
      <c r="A1076" s="3">
        <v>2018</v>
      </c>
      <c r="B1076" s="3">
        <v>12</v>
      </c>
      <c r="C1076" s="3" t="s">
        <v>17</v>
      </c>
      <c r="D1076" s="3">
        <v>6</v>
      </c>
      <c r="E1076" s="3">
        <v>0.23910487399090241</v>
      </c>
    </row>
    <row r="1077" spans="1:5" x14ac:dyDescent="0.3">
      <c r="A1077" s="3">
        <v>2018</v>
      </c>
      <c r="B1077" s="3">
        <v>12</v>
      </c>
      <c r="C1077" s="3" t="s">
        <v>17</v>
      </c>
      <c r="D1077" s="3">
        <v>7</v>
      </c>
      <c r="E1077" s="3">
        <v>0.99410085468665099</v>
      </c>
    </row>
    <row r="1078" spans="1:5" x14ac:dyDescent="0.3">
      <c r="A1078" s="3">
        <v>2018</v>
      </c>
      <c r="B1078" s="3">
        <v>12</v>
      </c>
      <c r="C1078" s="3" t="s">
        <v>17</v>
      </c>
      <c r="D1078" s="3">
        <v>8</v>
      </c>
      <c r="E1078" s="3">
        <v>0.27063344555958935</v>
      </c>
    </row>
    <row r="1079" spans="1:5" x14ac:dyDescent="0.3">
      <c r="A1079" s="3">
        <v>2018</v>
      </c>
      <c r="B1079" s="3">
        <v>12</v>
      </c>
      <c r="C1079" s="3" t="s">
        <v>17</v>
      </c>
      <c r="D1079" s="3">
        <v>9</v>
      </c>
      <c r="E1079" s="3">
        <v>0.64851441824089917</v>
      </c>
    </row>
    <row r="1080" spans="1:5" x14ac:dyDescent="0.3">
      <c r="A1080" s="3">
        <v>2018</v>
      </c>
      <c r="B1080" s="3">
        <v>12</v>
      </c>
      <c r="C1080" s="3" t="s">
        <v>17</v>
      </c>
      <c r="D1080" s="3">
        <v>10</v>
      </c>
      <c r="E1080" s="3">
        <v>0.92919339123315925</v>
      </c>
    </row>
    <row r="1081" spans="1:5" x14ac:dyDescent="0.3">
      <c r="A1081" s="3">
        <v>2018</v>
      </c>
      <c r="B1081" s="3">
        <v>12</v>
      </c>
      <c r="C1081" s="3" t="s">
        <v>17</v>
      </c>
      <c r="D1081" s="3">
        <v>11</v>
      </c>
      <c r="E1081" s="3">
        <v>0.28010650925470382</v>
      </c>
    </row>
    <row r="1082" spans="1:5" x14ac:dyDescent="0.3">
      <c r="A1082" s="3">
        <v>2018</v>
      </c>
      <c r="B1082" s="3">
        <v>12</v>
      </c>
      <c r="C1082" s="3" t="s">
        <v>17</v>
      </c>
      <c r="D1082" s="3">
        <v>12</v>
      </c>
      <c r="E1082" s="3">
        <v>0.81578706780715471</v>
      </c>
    </row>
    <row r="1083" spans="1:5" x14ac:dyDescent="0.3">
      <c r="A1083" s="3">
        <v>2018</v>
      </c>
      <c r="B1083" s="3">
        <v>12</v>
      </c>
      <c r="C1083" s="3" t="s">
        <v>17</v>
      </c>
      <c r="D1083" s="3">
        <v>13</v>
      </c>
      <c r="E1083" s="3">
        <v>0.19349224183803471</v>
      </c>
    </row>
    <row r="1084" spans="1:5" x14ac:dyDescent="0.3">
      <c r="A1084" s="3">
        <v>2018</v>
      </c>
      <c r="B1084" s="3">
        <v>12</v>
      </c>
      <c r="C1084" s="3" t="s">
        <v>17</v>
      </c>
      <c r="D1084" s="3">
        <v>14</v>
      </c>
      <c r="E1084" s="3">
        <v>0.27273697671944452</v>
      </c>
    </row>
    <row r="1085" spans="1:5" x14ac:dyDescent="0.3">
      <c r="A1085" s="3">
        <v>2018</v>
      </c>
      <c r="B1085" s="3">
        <v>12</v>
      </c>
      <c r="C1085" s="3" t="s">
        <v>17</v>
      </c>
      <c r="D1085" s="3">
        <v>15</v>
      </c>
      <c r="E1085" s="3">
        <v>9.2240902522970458E-2</v>
      </c>
    </row>
    <row r="1086" spans="1:5" x14ac:dyDescent="0.3">
      <c r="A1086" s="3">
        <v>2018</v>
      </c>
      <c r="B1086" s="3">
        <v>12</v>
      </c>
      <c r="C1086" s="3" t="s">
        <v>17</v>
      </c>
      <c r="D1086" s="3">
        <v>16</v>
      </c>
      <c r="E1086" s="3">
        <v>9.8259082144587784E-2</v>
      </c>
    </row>
    <row r="1087" spans="1:5" x14ac:dyDescent="0.3">
      <c r="A1087" s="3">
        <v>2018</v>
      </c>
      <c r="B1087" s="3">
        <v>12</v>
      </c>
      <c r="C1087" s="3" t="s">
        <v>17</v>
      </c>
      <c r="D1087" s="3">
        <v>17</v>
      </c>
      <c r="E1087" s="3">
        <v>0.21663340505788031</v>
      </c>
    </row>
    <row r="1088" spans="1:5" x14ac:dyDescent="0.3">
      <c r="A1088" s="3">
        <v>2018</v>
      </c>
      <c r="B1088" s="3">
        <v>12</v>
      </c>
      <c r="C1088" s="3" t="s">
        <v>17</v>
      </c>
      <c r="D1088" s="3">
        <v>18</v>
      </c>
      <c r="E1088" s="3">
        <v>0.98272023922427176</v>
      </c>
    </row>
    <row r="1089" spans="1:5" x14ac:dyDescent="0.3">
      <c r="A1089" s="3">
        <v>2018</v>
      </c>
      <c r="B1089" s="3">
        <v>12</v>
      </c>
      <c r="C1089" s="3" t="s">
        <v>17</v>
      </c>
      <c r="D1089" s="3">
        <v>19</v>
      </c>
      <c r="E1089" s="3">
        <v>0.22480132802788377</v>
      </c>
    </row>
    <row r="1090" spans="1:5" x14ac:dyDescent="0.3">
      <c r="A1090" s="3">
        <v>2018</v>
      </c>
      <c r="B1090" s="3">
        <v>12</v>
      </c>
      <c r="C1090" s="3" t="s">
        <v>17</v>
      </c>
      <c r="D1090" s="3">
        <v>20</v>
      </c>
      <c r="E1090" s="3">
        <v>0.84851113597250782</v>
      </c>
    </row>
    <row r="1091" spans="1:5" x14ac:dyDescent="0.3">
      <c r="A1091" s="3">
        <v>2018</v>
      </c>
      <c r="B1091" s="3">
        <v>12</v>
      </c>
      <c r="C1091" s="3" t="s">
        <v>17</v>
      </c>
      <c r="D1091" s="3">
        <v>21</v>
      </c>
      <c r="E1091" s="3">
        <v>0.85355125649975538</v>
      </c>
    </row>
    <row r="1092" spans="1:5" x14ac:dyDescent="0.3">
      <c r="A1092" s="3">
        <v>2018</v>
      </c>
      <c r="B1092" s="3">
        <v>12</v>
      </c>
      <c r="C1092" s="3" t="s">
        <v>17</v>
      </c>
      <c r="D1092" s="3">
        <v>22</v>
      </c>
      <c r="E1092" s="3">
        <v>0.67658354772495688</v>
      </c>
    </row>
    <row r="1093" spans="1:5" x14ac:dyDescent="0.3">
      <c r="A1093" s="3">
        <v>2018</v>
      </c>
      <c r="B1093" s="3">
        <v>12</v>
      </c>
      <c r="C1093" s="3" t="s">
        <v>17</v>
      </c>
      <c r="D1093" s="3">
        <v>23</v>
      </c>
      <c r="E1093" s="3">
        <v>0.24111504398948191</v>
      </c>
    </row>
    <row r="1094" spans="1:5" x14ac:dyDescent="0.3">
      <c r="A1094" s="3">
        <v>2018</v>
      </c>
      <c r="B1094" s="3">
        <v>12</v>
      </c>
      <c r="C1094" s="3" t="s">
        <v>18</v>
      </c>
      <c r="D1094" s="3">
        <v>0</v>
      </c>
      <c r="E1094" s="3">
        <v>0.72313904082146796</v>
      </c>
    </row>
    <row r="1095" spans="1:5" x14ac:dyDescent="0.3">
      <c r="A1095" s="3">
        <v>2018</v>
      </c>
      <c r="B1095" s="3">
        <v>12</v>
      </c>
      <c r="C1095" s="3" t="s">
        <v>18</v>
      </c>
      <c r="D1095" s="3">
        <v>1</v>
      </c>
      <c r="E1095" s="3">
        <v>0.70632866374179593</v>
      </c>
    </row>
    <row r="1096" spans="1:5" x14ac:dyDescent="0.3">
      <c r="A1096" s="3">
        <v>2018</v>
      </c>
      <c r="B1096" s="3">
        <v>12</v>
      </c>
      <c r="C1096" s="3" t="s">
        <v>18</v>
      </c>
      <c r="D1096" s="3">
        <v>2</v>
      </c>
      <c r="E1096" s="3">
        <v>0.87192373585865524</v>
      </c>
    </row>
    <row r="1097" spans="1:5" x14ac:dyDescent="0.3">
      <c r="A1097" s="3">
        <v>2018</v>
      </c>
      <c r="B1097" s="3">
        <v>12</v>
      </c>
      <c r="C1097" s="3" t="s">
        <v>18</v>
      </c>
      <c r="D1097" s="3">
        <v>3</v>
      </c>
      <c r="E1097" s="3">
        <v>0.94143182640180478</v>
      </c>
    </row>
    <row r="1098" spans="1:5" x14ac:dyDescent="0.3">
      <c r="A1098" s="3">
        <v>2018</v>
      </c>
      <c r="B1098" s="3">
        <v>12</v>
      </c>
      <c r="C1098" s="3" t="s">
        <v>18</v>
      </c>
      <c r="D1098" s="3">
        <v>4</v>
      </c>
      <c r="E1098" s="3">
        <v>0.69435657042983445</v>
      </c>
    </row>
    <row r="1099" spans="1:5" x14ac:dyDescent="0.3">
      <c r="A1099" s="3">
        <v>2018</v>
      </c>
      <c r="B1099" s="3">
        <v>12</v>
      </c>
      <c r="C1099" s="3" t="s">
        <v>18</v>
      </c>
      <c r="D1099" s="3">
        <v>5</v>
      </c>
      <c r="E1099" s="3">
        <v>0.79500705358062362</v>
      </c>
    </row>
    <row r="1100" spans="1:5" x14ac:dyDescent="0.3">
      <c r="A1100" s="3">
        <v>2018</v>
      </c>
      <c r="B1100" s="3">
        <v>12</v>
      </c>
      <c r="C1100" s="3" t="s">
        <v>18</v>
      </c>
      <c r="D1100" s="3">
        <v>6</v>
      </c>
      <c r="E1100" s="3">
        <v>0.24690692368786171</v>
      </c>
    </row>
    <row r="1101" spans="1:5" x14ac:dyDescent="0.3">
      <c r="A1101" s="3">
        <v>2018</v>
      </c>
      <c r="B1101" s="3">
        <v>12</v>
      </c>
      <c r="C1101" s="3" t="s">
        <v>18</v>
      </c>
      <c r="D1101" s="3">
        <v>7</v>
      </c>
      <c r="E1101" s="3">
        <v>0.94663705374420826</v>
      </c>
    </row>
    <row r="1102" spans="1:5" x14ac:dyDescent="0.3">
      <c r="A1102" s="3">
        <v>2018</v>
      </c>
      <c r="B1102" s="3">
        <v>12</v>
      </c>
      <c r="C1102" s="3" t="s">
        <v>18</v>
      </c>
      <c r="D1102" s="3">
        <v>8</v>
      </c>
      <c r="E1102" s="3">
        <v>0.49042226207202044</v>
      </c>
    </row>
    <row r="1103" spans="1:5" x14ac:dyDescent="0.3">
      <c r="A1103" s="3">
        <v>2018</v>
      </c>
      <c r="B1103" s="3">
        <v>12</v>
      </c>
      <c r="C1103" s="3" t="s">
        <v>18</v>
      </c>
      <c r="D1103" s="3">
        <v>9</v>
      </c>
      <c r="E1103" s="3">
        <v>0.33824476848251639</v>
      </c>
    </row>
    <row r="1104" spans="1:5" x14ac:dyDescent="0.3">
      <c r="A1104" s="3">
        <v>2018</v>
      </c>
      <c r="B1104" s="3">
        <v>12</v>
      </c>
      <c r="C1104" s="3" t="s">
        <v>18</v>
      </c>
      <c r="D1104" s="3">
        <v>10</v>
      </c>
      <c r="E1104" s="3">
        <v>0.75704214955572313</v>
      </c>
    </row>
    <row r="1105" spans="1:5" x14ac:dyDescent="0.3">
      <c r="A1105" s="3">
        <v>2018</v>
      </c>
      <c r="B1105" s="3">
        <v>12</v>
      </c>
      <c r="C1105" s="3" t="s">
        <v>18</v>
      </c>
      <c r="D1105" s="3">
        <v>11</v>
      </c>
      <c r="E1105" s="3">
        <v>0.20108723460185507</v>
      </c>
    </row>
    <row r="1106" spans="1:5" x14ac:dyDescent="0.3">
      <c r="A1106" s="3">
        <v>2018</v>
      </c>
      <c r="B1106" s="3">
        <v>12</v>
      </c>
      <c r="C1106" s="3" t="s">
        <v>18</v>
      </c>
      <c r="D1106" s="3">
        <v>12</v>
      </c>
      <c r="E1106" s="3">
        <v>0.88820434400269566</v>
      </c>
    </row>
    <row r="1107" spans="1:5" x14ac:dyDescent="0.3">
      <c r="A1107" s="3">
        <v>2018</v>
      </c>
      <c r="B1107" s="3">
        <v>12</v>
      </c>
      <c r="C1107" s="3" t="s">
        <v>18</v>
      </c>
      <c r="D1107" s="3">
        <v>13</v>
      </c>
      <c r="E1107" s="3">
        <v>0.10165676492146014</v>
      </c>
    </row>
    <row r="1108" spans="1:5" x14ac:dyDescent="0.3">
      <c r="A1108" s="3">
        <v>2018</v>
      </c>
      <c r="B1108" s="3">
        <v>12</v>
      </c>
      <c r="C1108" s="3" t="s">
        <v>18</v>
      </c>
      <c r="D1108" s="3">
        <v>14</v>
      </c>
      <c r="E1108" s="3">
        <v>0.5231653144952686</v>
      </c>
    </row>
    <row r="1109" spans="1:5" x14ac:dyDescent="0.3">
      <c r="A1109" s="3">
        <v>2018</v>
      </c>
      <c r="B1109" s="3">
        <v>12</v>
      </c>
      <c r="C1109" s="3" t="s">
        <v>18</v>
      </c>
      <c r="D1109" s="3">
        <v>15</v>
      </c>
      <c r="E1109" s="3">
        <v>0.81108648080698809</v>
      </c>
    </row>
    <row r="1110" spans="1:5" x14ac:dyDescent="0.3">
      <c r="A1110" s="3">
        <v>2018</v>
      </c>
      <c r="B1110" s="3">
        <v>12</v>
      </c>
      <c r="C1110" s="3" t="s">
        <v>18</v>
      </c>
      <c r="D1110" s="3">
        <v>16</v>
      </c>
      <c r="E1110" s="3">
        <v>0.46428381473539448</v>
      </c>
    </row>
    <row r="1111" spans="1:5" x14ac:dyDescent="0.3">
      <c r="A1111" s="3">
        <v>2018</v>
      </c>
      <c r="B1111" s="3">
        <v>12</v>
      </c>
      <c r="C1111" s="3" t="s">
        <v>18</v>
      </c>
      <c r="D1111" s="3">
        <v>17</v>
      </c>
      <c r="E1111" s="3">
        <v>0.9466410302213587</v>
      </c>
    </row>
    <row r="1112" spans="1:5" x14ac:dyDescent="0.3">
      <c r="A1112" s="3">
        <v>2018</v>
      </c>
      <c r="B1112" s="3">
        <v>12</v>
      </c>
      <c r="C1112" s="3" t="s">
        <v>18</v>
      </c>
      <c r="D1112" s="3">
        <v>18</v>
      </c>
      <c r="E1112" s="3">
        <v>0.19858923440404208</v>
      </c>
    </row>
    <row r="1113" spans="1:5" x14ac:dyDescent="0.3">
      <c r="A1113" s="3">
        <v>2018</v>
      </c>
      <c r="B1113" s="3">
        <v>12</v>
      </c>
      <c r="C1113" s="3" t="s">
        <v>18</v>
      </c>
      <c r="D1113" s="3">
        <v>19</v>
      </c>
      <c r="E1113" s="3">
        <v>0.76623322818290984</v>
      </c>
    </row>
    <row r="1114" spans="1:5" x14ac:dyDescent="0.3">
      <c r="A1114" s="3">
        <v>2018</v>
      </c>
      <c r="B1114" s="3">
        <v>12</v>
      </c>
      <c r="C1114" s="3" t="s">
        <v>18</v>
      </c>
      <c r="D1114" s="3">
        <v>20</v>
      </c>
      <c r="E1114" s="3">
        <v>0.11144948157318857</v>
      </c>
    </row>
    <row r="1115" spans="1:5" x14ac:dyDescent="0.3">
      <c r="A1115" s="3">
        <v>2018</v>
      </c>
      <c r="B1115" s="3">
        <v>12</v>
      </c>
      <c r="C1115" s="3" t="s">
        <v>18</v>
      </c>
      <c r="D1115" s="3">
        <v>21</v>
      </c>
      <c r="E1115" s="3">
        <v>0.41148692084729932</v>
      </c>
    </row>
    <row r="1116" spans="1:5" x14ac:dyDescent="0.3">
      <c r="A1116" s="3">
        <v>2018</v>
      </c>
      <c r="B1116" s="3">
        <v>12</v>
      </c>
      <c r="C1116" s="3" t="s">
        <v>18</v>
      </c>
      <c r="D1116" s="3">
        <v>22</v>
      </c>
      <c r="E1116" s="3">
        <v>0.39983522565167895</v>
      </c>
    </row>
    <row r="1117" spans="1:5" x14ac:dyDescent="0.3">
      <c r="A1117" s="3">
        <v>2018</v>
      </c>
      <c r="B1117" s="3">
        <v>12</v>
      </c>
      <c r="C1117" s="3" t="s">
        <v>18</v>
      </c>
      <c r="D1117" s="3">
        <v>23</v>
      </c>
      <c r="E1117" s="3">
        <v>0.12198742232914939</v>
      </c>
    </row>
    <row r="1118" spans="1:5" x14ac:dyDescent="0.3">
      <c r="A1118" s="3">
        <v>2018</v>
      </c>
      <c r="B1118" s="3">
        <v>12</v>
      </c>
      <c r="C1118" s="3" t="s">
        <v>19</v>
      </c>
      <c r="D1118" s="3">
        <v>0</v>
      </c>
      <c r="E1118" s="3">
        <v>0.71018512723853011</v>
      </c>
    </row>
    <row r="1119" spans="1:5" x14ac:dyDescent="0.3">
      <c r="A1119" s="3">
        <v>2018</v>
      </c>
      <c r="B1119" s="3">
        <v>12</v>
      </c>
      <c r="C1119" s="3" t="s">
        <v>19</v>
      </c>
      <c r="D1119" s="3">
        <v>1</v>
      </c>
      <c r="E1119" s="3">
        <v>0.49322055277323262</v>
      </c>
    </row>
    <row r="1120" spans="1:5" x14ac:dyDescent="0.3">
      <c r="A1120" s="3">
        <v>2018</v>
      </c>
      <c r="B1120" s="3">
        <v>12</v>
      </c>
      <c r="C1120" s="3" t="s">
        <v>19</v>
      </c>
      <c r="D1120" s="3">
        <v>2</v>
      </c>
      <c r="E1120" s="3">
        <v>0.22497667025195744</v>
      </c>
    </row>
    <row r="1121" spans="1:5" x14ac:dyDescent="0.3">
      <c r="A1121" s="3">
        <v>2018</v>
      </c>
      <c r="B1121" s="3">
        <v>12</v>
      </c>
      <c r="C1121" s="3" t="s">
        <v>19</v>
      </c>
      <c r="D1121" s="3">
        <v>3</v>
      </c>
      <c r="E1121" s="3">
        <v>0.57596739050443724</v>
      </c>
    </row>
    <row r="1122" spans="1:5" x14ac:dyDescent="0.3">
      <c r="A1122" s="3">
        <v>2018</v>
      </c>
      <c r="B1122" s="3">
        <v>12</v>
      </c>
      <c r="C1122" s="3" t="s">
        <v>19</v>
      </c>
      <c r="D1122" s="3">
        <v>4</v>
      </c>
      <c r="E1122" s="3">
        <v>0.38854084187994431</v>
      </c>
    </row>
    <row r="1123" spans="1:5" x14ac:dyDescent="0.3">
      <c r="A1123" s="3">
        <v>2018</v>
      </c>
      <c r="B1123" s="3">
        <v>12</v>
      </c>
      <c r="C1123" s="3" t="s">
        <v>19</v>
      </c>
      <c r="D1123" s="3">
        <v>5</v>
      </c>
      <c r="E1123" s="3">
        <v>0.13662114243497958</v>
      </c>
    </row>
    <row r="1124" spans="1:5" x14ac:dyDescent="0.3">
      <c r="A1124" s="3">
        <v>2018</v>
      </c>
      <c r="B1124" s="3">
        <v>12</v>
      </c>
      <c r="C1124" s="3" t="s">
        <v>19</v>
      </c>
      <c r="D1124" s="3">
        <v>6</v>
      </c>
      <c r="E1124" s="3">
        <v>0.68120036727182809</v>
      </c>
    </row>
    <row r="1125" spans="1:5" x14ac:dyDescent="0.3">
      <c r="A1125" s="3">
        <v>2018</v>
      </c>
      <c r="B1125" s="3">
        <v>12</v>
      </c>
      <c r="C1125" s="3" t="s">
        <v>19</v>
      </c>
      <c r="D1125" s="3">
        <v>7</v>
      </c>
      <c r="E1125" s="3">
        <v>0.4460483274625765</v>
      </c>
    </row>
    <row r="1126" spans="1:5" x14ac:dyDescent="0.3">
      <c r="A1126" s="3">
        <v>2018</v>
      </c>
      <c r="B1126" s="3">
        <v>12</v>
      </c>
      <c r="C1126" s="3" t="s">
        <v>19</v>
      </c>
      <c r="D1126" s="3">
        <v>8</v>
      </c>
      <c r="E1126" s="3">
        <v>5.1176996468004554E-2</v>
      </c>
    </row>
    <row r="1127" spans="1:5" x14ac:dyDescent="0.3">
      <c r="A1127" s="3">
        <v>2018</v>
      </c>
      <c r="B1127" s="3">
        <v>12</v>
      </c>
      <c r="C1127" s="3" t="s">
        <v>19</v>
      </c>
      <c r="D1127" s="3">
        <v>9</v>
      </c>
      <c r="E1127" s="3">
        <v>5.3525568445500937E-2</v>
      </c>
    </row>
    <row r="1128" spans="1:5" x14ac:dyDescent="0.3">
      <c r="A1128" s="3">
        <v>2018</v>
      </c>
      <c r="B1128" s="3">
        <v>12</v>
      </c>
      <c r="C1128" s="3" t="s">
        <v>19</v>
      </c>
      <c r="D1128" s="3">
        <v>10</v>
      </c>
      <c r="E1128" s="3">
        <v>0.67193936124760567</v>
      </c>
    </row>
    <row r="1129" spans="1:5" x14ac:dyDescent="0.3">
      <c r="A1129" s="3">
        <v>2018</v>
      </c>
      <c r="B1129" s="3">
        <v>12</v>
      </c>
      <c r="C1129" s="3" t="s">
        <v>19</v>
      </c>
      <c r="D1129" s="3">
        <v>11</v>
      </c>
      <c r="E1129" s="3">
        <v>0.83787171160959095</v>
      </c>
    </row>
    <row r="1130" spans="1:5" x14ac:dyDescent="0.3">
      <c r="A1130" s="3">
        <v>2018</v>
      </c>
      <c r="B1130" s="3">
        <v>12</v>
      </c>
      <c r="C1130" s="3" t="s">
        <v>19</v>
      </c>
      <c r="D1130" s="3">
        <v>12</v>
      </c>
      <c r="E1130" s="3">
        <v>0.74448775420978797</v>
      </c>
    </row>
    <row r="1131" spans="1:5" x14ac:dyDescent="0.3">
      <c r="A1131" s="3">
        <v>2018</v>
      </c>
      <c r="B1131" s="3">
        <v>12</v>
      </c>
      <c r="C1131" s="3" t="s">
        <v>19</v>
      </c>
      <c r="D1131" s="3">
        <v>13</v>
      </c>
      <c r="E1131" s="3">
        <v>0.2421901410509314</v>
      </c>
    </row>
    <row r="1132" spans="1:5" x14ac:dyDescent="0.3">
      <c r="A1132" s="3">
        <v>2018</v>
      </c>
      <c r="B1132" s="3">
        <v>12</v>
      </c>
      <c r="C1132" s="3" t="s">
        <v>19</v>
      </c>
      <c r="D1132" s="3">
        <v>14</v>
      </c>
      <c r="E1132" s="3">
        <v>0.49579507828418712</v>
      </c>
    </row>
    <row r="1133" spans="1:5" x14ac:dyDescent="0.3">
      <c r="A1133" s="3">
        <v>2018</v>
      </c>
      <c r="B1133" s="3">
        <v>12</v>
      </c>
      <c r="C1133" s="3" t="s">
        <v>19</v>
      </c>
      <c r="D1133" s="3">
        <v>15</v>
      </c>
      <c r="E1133" s="3">
        <v>0.50476412541163806</v>
      </c>
    </row>
    <row r="1134" spans="1:5" x14ac:dyDescent="0.3">
      <c r="A1134" s="3">
        <v>2018</v>
      </c>
      <c r="B1134" s="3">
        <v>12</v>
      </c>
      <c r="C1134" s="3" t="s">
        <v>19</v>
      </c>
      <c r="D1134" s="3">
        <v>16</v>
      </c>
      <c r="E1134" s="3">
        <v>3.3525737403899303E-2</v>
      </c>
    </row>
    <row r="1135" spans="1:5" x14ac:dyDescent="0.3">
      <c r="A1135" s="3">
        <v>2018</v>
      </c>
      <c r="B1135" s="3">
        <v>12</v>
      </c>
      <c r="C1135" s="3" t="s">
        <v>19</v>
      </c>
      <c r="D1135" s="3">
        <v>17</v>
      </c>
      <c r="E1135" s="3">
        <v>0.13690676681967751</v>
      </c>
    </row>
    <row r="1136" spans="1:5" x14ac:dyDescent="0.3">
      <c r="A1136" s="3">
        <v>2018</v>
      </c>
      <c r="B1136" s="3">
        <v>12</v>
      </c>
      <c r="C1136" s="3" t="s">
        <v>19</v>
      </c>
      <c r="D1136" s="3">
        <v>18</v>
      </c>
      <c r="E1136" s="3">
        <v>0.20900273117717705</v>
      </c>
    </row>
    <row r="1137" spans="1:5" x14ac:dyDescent="0.3">
      <c r="A1137" s="3">
        <v>2018</v>
      </c>
      <c r="B1137" s="3">
        <v>12</v>
      </c>
      <c r="C1137" s="3" t="s">
        <v>19</v>
      </c>
      <c r="D1137" s="3">
        <v>19</v>
      </c>
      <c r="E1137" s="3">
        <v>0.45422959589798895</v>
      </c>
    </row>
    <row r="1138" spans="1:5" x14ac:dyDescent="0.3">
      <c r="A1138" s="3">
        <v>2018</v>
      </c>
      <c r="B1138" s="3">
        <v>12</v>
      </c>
      <c r="C1138" s="3" t="s">
        <v>19</v>
      </c>
      <c r="D1138" s="3">
        <v>20</v>
      </c>
      <c r="E1138" s="3">
        <v>0.28899929606322272</v>
      </c>
    </row>
    <row r="1139" spans="1:5" x14ac:dyDescent="0.3">
      <c r="A1139" s="3">
        <v>2018</v>
      </c>
      <c r="B1139" s="3">
        <v>12</v>
      </c>
      <c r="C1139" s="3" t="s">
        <v>19</v>
      </c>
      <c r="D1139" s="3">
        <v>21</v>
      </c>
      <c r="E1139" s="3">
        <v>0.738043697642779</v>
      </c>
    </row>
    <row r="1140" spans="1:5" x14ac:dyDescent="0.3">
      <c r="A1140" s="3">
        <v>2018</v>
      </c>
      <c r="B1140" s="3">
        <v>12</v>
      </c>
      <c r="C1140" s="3" t="s">
        <v>19</v>
      </c>
      <c r="D1140" s="3">
        <v>22</v>
      </c>
      <c r="E1140" s="3">
        <v>0.53423029557798629</v>
      </c>
    </row>
    <row r="1141" spans="1:5" x14ac:dyDescent="0.3">
      <c r="A1141" s="3">
        <v>2018</v>
      </c>
      <c r="B1141" s="3">
        <v>12</v>
      </c>
      <c r="C1141" s="3" t="s">
        <v>19</v>
      </c>
      <c r="D1141" s="3">
        <v>23</v>
      </c>
      <c r="E1141" s="3">
        <v>0.74697247098962483</v>
      </c>
    </row>
    <row r="1142" spans="1:5" x14ac:dyDescent="0.3">
      <c r="A1142" s="3">
        <v>2018</v>
      </c>
      <c r="B1142" s="3">
        <v>12</v>
      </c>
      <c r="C1142" s="3" t="s">
        <v>20</v>
      </c>
      <c r="D1142" s="3">
        <v>0</v>
      </c>
      <c r="E1142" s="3">
        <v>0.8931887439479882</v>
      </c>
    </row>
    <row r="1143" spans="1:5" x14ac:dyDescent="0.3">
      <c r="A1143" s="3">
        <v>2018</v>
      </c>
      <c r="B1143" s="3">
        <v>12</v>
      </c>
      <c r="C1143" s="3" t="s">
        <v>20</v>
      </c>
      <c r="D1143" s="3">
        <v>1</v>
      </c>
      <c r="E1143" s="3">
        <v>0.43012708236130126</v>
      </c>
    </row>
    <row r="1144" spans="1:5" x14ac:dyDescent="0.3">
      <c r="A1144" s="3">
        <v>2018</v>
      </c>
      <c r="B1144" s="3">
        <v>12</v>
      </c>
      <c r="C1144" s="3" t="s">
        <v>20</v>
      </c>
      <c r="D1144" s="3">
        <v>2</v>
      </c>
      <c r="E1144" s="3">
        <v>0.74558668832323494</v>
      </c>
    </row>
    <row r="1145" spans="1:5" x14ac:dyDescent="0.3">
      <c r="A1145" s="3">
        <v>2018</v>
      </c>
      <c r="B1145" s="3">
        <v>12</v>
      </c>
      <c r="C1145" s="3" t="s">
        <v>20</v>
      </c>
      <c r="D1145" s="3">
        <v>3</v>
      </c>
      <c r="E1145" s="3">
        <v>0.78020568228645704</v>
      </c>
    </row>
    <row r="1146" spans="1:5" x14ac:dyDescent="0.3">
      <c r="A1146" s="3">
        <v>2018</v>
      </c>
      <c r="B1146" s="3">
        <v>12</v>
      </c>
      <c r="C1146" s="3" t="s">
        <v>20</v>
      </c>
      <c r="D1146" s="3">
        <v>4</v>
      </c>
      <c r="E1146" s="3">
        <v>0.55514024204044732</v>
      </c>
    </row>
    <row r="1147" spans="1:5" x14ac:dyDescent="0.3">
      <c r="A1147" s="3">
        <v>2018</v>
      </c>
      <c r="B1147" s="3">
        <v>12</v>
      </c>
      <c r="C1147" s="3" t="s">
        <v>20</v>
      </c>
      <c r="D1147" s="3">
        <v>5</v>
      </c>
      <c r="E1147" s="3">
        <v>2.270753648417867E-2</v>
      </c>
    </row>
    <row r="1148" spans="1:5" x14ac:dyDescent="0.3">
      <c r="A1148" s="3">
        <v>2018</v>
      </c>
      <c r="B1148" s="3">
        <v>12</v>
      </c>
      <c r="C1148" s="3" t="s">
        <v>20</v>
      </c>
      <c r="D1148" s="3">
        <v>6</v>
      </c>
      <c r="E1148" s="3">
        <v>0.50167803683286472</v>
      </c>
    </row>
    <row r="1149" spans="1:5" x14ac:dyDescent="0.3">
      <c r="A1149" s="3">
        <v>2018</v>
      </c>
      <c r="B1149" s="3">
        <v>12</v>
      </c>
      <c r="C1149" s="3" t="s">
        <v>20</v>
      </c>
      <c r="D1149" s="3">
        <v>7</v>
      </c>
      <c r="E1149" s="3">
        <v>0.50622986067349907</v>
      </c>
    </row>
    <row r="1150" spans="1:5" x14ac:dyDescent="0.3">
      <c r="A1150" s="3">
        <v>2018</v>
      </c>
      <c r="B1150" s="3">
        <v>12</v>
      </c>
      <c r="C1150" s="3" t="s">
        <v>20</v>
      </c>
      <c r="D1150" s="3">
        <v>8</v>
      </c>
      <c r="E1150" s="3">
        <v>0.35153017520573915</v>
      </c>
    </row>
    <row r="1151" spans="1:5" x14ac:dyDescent="0.3">
      <c r="A1151" s="3">
        <v>2018</v>
      </c>
      <c r="B1151" s="3">
        <v>12</v>
      </c>
      <c r="C1151" s="3" t="s">
        <v>20</v>
      </c>
      <c r="D1151" s="3">
        <v>9</v>
      </c>
      <c r="E1151" s="3">
        <v>0.41999075743157976</v>
      </c>
    </row>
    <row r="1152" spans="1:5" x14ac:dyDescent="0.3">
      <c r="A1152" s="3">
        <v>2018</v>
      </c>
      <c r="B1152" s="3">
        <v>12</v>
      </c>
      <c r="C1152" s="3" t="s">
        <v>20</v>
      </c>
      <c r="D1152" s="3">
        <v>10</v>
      </c>
      <c r="E1152" s="3">
        <v>0.72619613837432739</v>
      </c>
    </row>
    <row r="1153" spans="1:5" x14ac:dyDescent="0.3">
      <c r="A1153" s="3">
        <v>2018</v>
      </c>
      <c r="B1153" s="3">
        <v>12</v>
      </c>
      <c r="C1153" s="3" t="s">
        <v>20</v>
      </c>
      <c r="D1153" s="3">
        <v>11</v>
      </c>
      <c r="E1153" s="3">
        <v>0.69160858463385821</v>
      </c>
    </row>
    <row r="1154" spans="1:5" x14ac:dyDescent="0.3">
      <c r="A1154" s="3">
        <v>2018</v>
      </c>
      <c r="B1154" s="3">
        <v>12</v>
      </c>
      <c r="C1154" s="3" t="s">
        <v>20</v>
      </c>
      <c r="D1154" s="3">
        <v>12</v>
      </c>
      <c r="E1154" s="3">
        <v>0.17288375380064025</v>
      </c>
    </row>
    <row r="1155" spans="1:5" x14ac:dyDescent="0.3">
      <c r="A1155" s="3">
        <v>2018</v>
      </c>
      <c r="B1155" s="3">
        <v>12</v>
      </c>
      <c r="C1155" s="3" t="s">
        <v>20</v>
      </c>
      <c r="D1155" s="3">
        <v>13</v>
      </c>
      <c r="E1155" s="3">
        <v>0.92955127630499146</v>
      </c>
    </row>
    <row r="1156" spans="1:5" x14ac:dyDescent="0.3">
      <c r="A1156" s="3">
        <v>2018</v>
      </c>
      <c r="B1156" s="3">
        <v>12</v>
      </c>
      <c r="C1156" s="3" t="s">
        <v>20</v>
      </c>
      <c r="D1156" s="3">
        <v>14</v>
      </c>
      <c r="E1156" s="3">
        <v>0.90838210002868525</v>
      </c>
    </row>
    <row r="1157" spans="1:5" x14ac:dyDescent="0.3">
      <c r="A1157" s="3">
        <v>2018</v>
      </c>
      <c r="B1157" s="3">
        <v>12</v>
      </c>
      <c r="C1157" s="3" t="s">
        <v>20</v>
      </c>
      <c r="D1157" s="3">
        <v>15</v>
      </c>
      <c r="E1157" s="3">
        <v>0.45328203093403707</v>
      </c>
    </row>
    <row r="1158" spans="1:5" x14ac:dyDescent="0.3">
      <c r="A1158" s="3">
        <v>2018</v>
      </c>
      <c r="B1158" s="3">
        <v>12</v>
      </c>
      <c r="C1158" s="3" t="s">
        <v>20</v>
      </c>
      <c r="D1158" s="3">
        <v>16</v>
      </c>
      <c r="E1158" s="3">
        <v>0.43558131569966352</v>
      </c>
    </row>
    <row r="1159" spans="1:5" x14ac:dyDescent="0.3">
      <c r="A1159" s="3">
        <v>2018</v>
      </c>
      <c r="B1159" s="3">
        <v>12</v>
      </c>
      <c r="C1159" s="3" t="s">
        <v>20</v>
      </c>
      <c r="D1159" s="3">
        <v>17</v>
      </c>
      <c r="E1159" s="3">
        <v>0.60676541741729939</v>
      </c>
    </row>
    <row r="1160" spans="1:5" x14ac:dyDescent="0.3">
      <c r="A1160" s="3">
        <v>2018</v>
      </c>
      <c r="B1160" s="3">
        <v>12</v>
      </c>
      <c r="C1160" s="3" t="s">
        <v>20</v>
      </c>
      <c r="D1160" s="3">
        <v>18</v>
      </c>
      <c r="E1160" s="3">
        <v>0.13725163785263161</v>
      </c>
    </row>
    <row r="1161" spans="1:5" x14ac:dyDescent="0.3">
      <c r="A1161" s="3">
        <v>2018</v>
      </c>
      <c r="B1161" s="3">
        <v>12</v>
      </c>
      <c r="C1161" s="3" t="s">
        <v>20</v>
      </c>
      <c r="D1161" s="3">
        <v>19</v>
      </c>
      <c r="E1161" s="3">
        <v>0.66855751060279023</v>
      </c>
    </row>
    <row r="1162" spans="1:5" x14ac:dyDescent="0.3">
      <c r="A1162" s="3">
        <v>2018</v>
      </c>
      <c r="B1162" s="3">
        <v>12</v>
      </c>
      <c r="C1162" s="3" t="s">
        <v>20</v>
      </c>
      <c r="D1162" s="3">
        <v>20</v>
      </c>
      <c r="E1162" s="3">
        <v>0.28214113177978783</v>
      </c>
    </row>
    <row r="1163" spans="1:5" x14ac:dyDescent="0.3">
      <c r="A1163" s="3">
        <v>2018</v>
      </c>
      <c r="B1163" s="3">
        <v>12</v>
      </c>
      <c r="C1163" s="3" t="s">
        <v>20</v>
      </c>
      <c r="D1163" s="3">
        <v>21</v>
      </c>
      <c r="E1163" s="3">
        <v>0.54952634005646472</v>
      </c>
    </row>
    <row r="1164" spans="1:5" x14ac:dyDescent="0.3">
      <c r="A1164" s="3">
        <v>2018</v>
      </c>
      <c r="B1164" s="3">
        <v>12</v>
      </c>
      <c r="C1164" s="3" t="s">
        <v>20</v>
      </c>
      <c r="D1164" s="3">
        <v>22</v>
      </c>
      <c r="E1164" s="3">
        <v>0.38267313684130189</v>
      </c>
    </row>
    <row r="1165" spans="1:5" x14ac:dyDescent="0.3">
      <c r="A1165" s="3">
        <v>2018</v>
      </c>
      <c r="B1165" s="3">
        <v>12</v>
      </c>
      <c r="C1165" s="3" t="s">
        <v>20</v>
      </c>
      <c r="D1165" s="3">
        <v>23</v>
      </c>
      <c r="E1165" s="3">
        <v>0.64859703302013838</v>
      </c>
    </row>
    <row r="1166" spans="1:5" x14ac:dyDescent="0.3">
      <c r="A1166" s="3">
        <v>2018</v>
      </c>
      <c r="B1166" s="3">
        <v>12</v>
      </c>
      <c r="C1166" s="3" t="s">
        <v>21</v>
      </c>
      <c r="D1166" s="3">
        <v>0</v>
      </c>
      <c r="E1166" s="3">
        <v>0.6085617348216138</v>
      </c>
    </row>
    <row r="1167" spans="1:5" x14ac:dyDescent="0.3">
      <c r="A1167" s="3">
        <v>2018</v>
      </c>
      <c r="B1167" s="3">
        <v>12</v>
      </c>
      <c r="C1167" s="3" t="s">
        <v>21</v>
      </c>
      <c r="D1167" s="3">
        <v>1</v>
      </c>
      <c r="E1167" s="3">
        <v>0.9797973993912521</v>
      </c>
    </row>
    <row r="1168" spans="1:5" x14ac:dyDescent="0.3">
      <c r="A1168" s="3">
        <v>2018</v>
      </c>
      <c r="B1168" s="3">
        <v>12</v>
      </c>
      <c r="C1168" s="3" t="s">
        <v>21</v>
      </c>
      <c r="D1168" s="3">
        <v>2</v>
      </c>
      <c r="E1168" s="3">
        <v>6.6029420323823973E-2</v>
      </c>
    </row>
    <row r="1169" spans="1:5" x14ac:dyDescent="0.3">
      <c r="A1169" s="3">
        <v>2018</v>
      </c>
      <c r="B1169" s="3">
        <v>12</v>
      </c>
      <c r="C1169" s="3" t="s">
        <v>21</v>
      </c>
      <c r="D1169" s="3">
        <v>3</v>
      </c>
      <c r="E1169" s="3">
        <v>0.48675811391971491</v>
      </c>
    </row>
    <row r="1170" spans="1:5" x14ac:dyDescent="0.3">
      <c r="A1170" s="3">
        <v>2018</v>
      </c>
      <c r="B1170" s="3">
        <v>12</v>
      </c>
      <c r="C1170" s="3" t="s">
        <v>21</v>
      </c>
      <c r="D1170" s="3">
        <v>4</v>
      </c>
      <c r="E1170" s="3">
        <v>0.25975745719065979</v>
      </c>
    </row>
    <row r="1171" spans="1:5" x14ac:dyDescent="0.3">
      <c r="A1171" s="3">
        <v>2018</v>
      </c>
      <c r="B1171" s="3">
        <v>12</v>
      </c>
      <c r="C1171" s="3" t="s">
        <v>21</v>
      </c>
      <c r="D1171" s="3">
        <v>5</v>
      </c>
      <c r="E1171" s="3">
        <v>0.93044340408139381</v>
      </c>
    </row>
    <row r="1172" spans="1:5" x14ac:dyDescent="0.3">
      <c r="A1172" s="3">
        <v>2018</v>
      </c>
      <c r="B1172" s="3">
        <v>12</v>
      </c>
      <c r="C1172" s="3" t="s">
        <v>21</v>
      </c>
      <c r="D1172" s="3">
        <v>6</v>
      </c>
      <c r="E1172" s="3">
        <v>0.28835305615538853</v>
      </c>
    </row>
    <row r="1173" spans="1:5" x14ac:dyDescent="0.3">
      <c r="A1173" s="3">
        <v>2018</v>
      </c>
      <c r="B1173" s="3">
        <v>12</v>
      </c>
      <c r="C1173" s="3" t="s">
        <v>21</v>
      </c>
      <c r="D1173" s="3">
        <v>7</v>
      </c>
      <c r="E1173" s="3">
        <v>0.48211911794710738</v>
      </c>
    </row>
    <row r="1174" spans="1:5" x14ac:dyDescent="0.3">
      <c r="A1174" s="3">
        <v>2018</v>
      </c>
      <c r="B1174" s="3">
        <v>12</v>
      </c>
      <c r="C1174" s="3" t="s">
        <v>21</v>
      </c>
      <c r="D1174" s="3">
        <v>8</v>
      </c>
      <c r="E1174" s="3">
        <v>0.362051475216428</v>
      </c>
    </row>
    <row r="1175" spans="1:5" x14ac:dyDescent="0.3">
      <c r="A1175" s="3">
        <v>2018</v>
      </c>
      <c r="B1175" s="3">
        <v>12</v>
      </c>
      <c r="C1175" s="3" t="s">
        <v>21</v>
      </c>
      <c r="D1175" s="3">
        <v>9</v>
      </c>
      <c r="E1175" s="3">
        <v>0.70872850271670651</v>
      </c>
    </row>
    <row r="1176" spans="1:5" x14ac:dyDescent="0.3">
      <c r="A1176" s="3">
        <v>2018</v>
      </c>
      <c r="B1176" s="3">
        <v>12</v>
      </c>
      <c r="C1176" s="3" t="s">
        <v>21</v>
      </c>
      <c r="D1176" s="3">
        <v>10</v>
      </c>
      <c r="E1176" s="3">
        <v>0.37306004253804392</v>
      </c>
    </row>
    <row r="1177" spans="1:5" x14ac:dyDescent="0.3">
      <c r="A1177" s="3">
        <v>2018</v>
      </c>
      <c r="B1177" s="3">
        <v>12</v>
      </c>
      <c r="C1177" s="3" t="s">
        <v>21</v>
      </c>
      <c r="D1177" s="3">
        <v>11</v>
      </c>
      <c r="E1177" s="3">
        <v>0.95762037870447569</v>
      </c>
    </row>
    <row r="1178" spans="1:5" x14ac:dyDescent="0.3">
      <c r="A1178" s="3">
        <v>2018</v>
      </c>
      <c r="B1178" s="3">
        <v>12</v>
      </c>
      <c r="C1178" s="3" t="s">
        <v>21</v>
      </c>
      <c r="D1178" s="3">
        <v>12</v>
      </c>
      <c r="E1178" s="3">
        <v>0.44514846543911513</v>
      </c>
    </row>
    <row r="1179" spans="1:5" x14ac:dyDescent="0.3">
      <c r="A1179" s="3">
        <v>2018</v>
      </c>
      <c r="B1179" s="3">
        <v>12</v>
      </c>
      <c r="C1179" s="3" t="s">
        <v>21</v>
      </c>
      <c r="D1179" s="3">
        <v>13</v>
      </c>
      <c r="E1179" s="3">
        <v>0.15244835763053888</v>
      </c>
    </row>
    <row r="1180" spans="1:5" x14ac:dyDescent="0.3">
      <c r="A1180" s="3">
        <v>2018</v>
      </c>
      <c r="B1180" s="3">
        <v>12</v>
      </c>
      <c r="C1180" s="3" t="s">
        <v>21</v>
      </c>
      <c r="D1180" s="3">
        <v>14</v>
      </c>
      <c r="E1180" s="3">
        <v>0.14121268161961964</v>
      </c>
    </row>
    <row r="1181" spans="1:5" x14ac:dyDescent="0.3">
      <c r="A1181" s="3">
        <v>2018</v>
      </c>
      <c r="B1181" s="3">
        <v>12</v>
      </c>
      <c r="C1181" s="3" t="s">
        <v>21</v>
      </c>
      <c r="D1181" s="3">
        <v>15</v>
      </c>
      <c r="E1181" s="3">
        <v>0.85095529496232469</v>
      </c>
    </row>
    <row r="1182" spans="1:5" x14ac:dyDescent="0.3">
      <c r="A1182" s="3">
        <v>2018</v>
      </c>
      <c r="B1182" s="3">
        <v>12</v>
      </c>
      <c r="C1182" s="3" t="s">
        <v>21</v>
      </c>
      <c r="D1182" s="3">
        <v>16</v>
      </c>
      <c r="E1182" s="3">
        <v>7.2593938179261963E-2</v>
      </c>
    </row>
    <row r="1183" spans="1:5" x14ac:dyDescent="0.3">
      <c r="A1183" s="3">
        <v>2018</v>
      </c>
      <c r="B1183" s="3">
        <v>12</v>
      </c>
      <c r="C1183" s="3" t="s">
        <v>21</v>
      </c>
      <c r="D1183" s="3">
        <v>17</v>
      </c>
      <c r="E1183" s="3">
        <v>0.36208115132564112</v>
      </c>
    </row>
    <row r="1184" spans="1:5" x14ac:dyDescent="0.3">
      <c r="A1184" s="3">
        <v>2018</v>
      </c>
      <c r="B1184" s="3">
        <v>12</v>
      </c>
      <c r="C1184" s="3" t="s">
        <v>21</v>
      </c>
      <c r="D1184" s="3">
        <v>18</v>
      </c>
      <c r="E1184" s="3">
        <v>0.9773904392819518</v>
      </c>
    </row>
    <row r="1185" spans="1:5" x14ac:dyDescent="0.3">
      <c r="A1185" s="3">
        <v>2018</v>
      </c>
      <c r="B1185" s="3">
        <v>12</v>
      </c>
      <c r="C1185" s="3" t="s">
        <v>21</v>
      </c>
      <c r="D1185" s="3">
        <v>19</v>
      </c>
      <c r="E1185" s="3">
        <v>0.76998943127422037</v>
      </c>
    </row>
    <row r="1186" spans="1:5" x14ac:dyDescent="0.3">
      <c r="A1186" s="3">
        <v>2018</v>
      </c>
      <c r="B1186" s="3">
        <v>12</v>
      </c>
      <c r="C1186" s="3" t="s">
        <v>21</v>
      </c>
      <c r="D1186" s="3">
        <v>20</v>
      </c>
      <c r="E1186" s="3">
        <v>0.80705416424260312</v>
      </c>
    </row>
    <row r="1187" spans="1:5" x14ac:dyDescent="0.3">
      <c r="A1187" s="3">
        <v>2018</v>
      </c>
      <c r="B1187" s="3">
        <v>12</v>
      </c>
      <c r="C1187" s="3" t="s">
        <v>21</v>
      </c>
      <c r="D1187" s="3">
        <v>21</v>
      </c>
      <c r="E1187" s="3">
        <v>0.21725899420058425</v>
      </c>
    </row>
    <row r="1188" spans="1:5" x14ac:dyDescent="0.3">
      <c r="A1188" s="3">
        <v>2018</v>
      </c>
      <c r="B1188" s="3">
        <v>12</v>
      </c>
      <c r="C1188" s="3" t="s">
        <v>21</v>
      </c>
      <c r="D1188" s="3">
        <v>22</v>
      </c>
      <c r="E1188" s="3">
        <v>0.99182653790573017</v>
      </c>
    </row>
    <row r="1189" spans="1:5" x14ac:dyDescent="0.3">
      <c r="A1189" s="3">
        <v>2018</v>
      </c>
      <c r="B1189" s="3">
        <v>12</v>
      </c>
      <c r="C1189" s="3" t="s">
        <v>21</v>
      </c>
      <c r="D1189" s="3">
        <v>23</v>
      </c>
      <c r="E1189" s="3">
        <v>0.3082686965927911</v>
      </c>
    </row>
    <row r="1190" spans="1:5" x14ac:dyDescent="0.3">
      <c r="A1190" s="3">
        <v>2018</v>
      </c>
      <c r="B1190" s="3">
        <v>12</v>
      </c>
      <c r="C1190" s="3" t="s">
        <v>22</v>
      </c>
      <c r="D1190" s="3">
        <v>0</v>
      </c>
      <c r="E1190" s="3">
        <v>0.11738597926169292</v>
      </c>
    </row>
    <row r="1191" spans="1:5" x14ac:dyDescent="0.3">
      <c r="A1191" s="3">
        <v>2018</v>
      </c>
      <c r="B1191" s="3">
        <v>12</v>
      </c>
      <c r="C1191" s="3" t="s">
        <v>22</v>
      </c>
      <c r="D1191" s="3">
        <v>1</v>
      </c>
      <c r="E1191" s="3">
        <v>8.4198201136794992E-2</v>
      </c>
    </row>
    <row r="1192" spans="1:5" x14ac:dyDescent="0.3">
      <c r="A1192" s="3">
        <v>2018</v>
      </c>
      <c r="B1192" s="3">
        <v>12</v>
      </c>
      <c r="C1192" s="3" t="s">
        <v>22</v>
      </c>
      <c r="D1192" s="3">
        <v>2</v>
      </c>
      <c r="E1192" s="3">
        <v>0.33553382919353747</v>
      </c>
    </row>
    <row r="1193" spans="1:5" x14ac:dyDescent="0.3">
      <c r="A1193" s="3">
        <v>2018</v>
      </c>
      <c r="B1193" s="3">
        <v>12</v>
      </c>
      <c r="C1193" s="3" t="s">
        <v>22</v>
      </c>
      <c r="D1193" s="3">
        <v>3</v>
      </c>
      <c r="E1193" s="3">
        <v>5.9331989978882338E-2</v>
      </c>
    </row>
    <row r="1194" spans="1:5" x14ac:dyDescent="0.3">
      <c r="A1194" s="3">
        <v>2018</v>
      </c>
      <c r="B1194" s="3">
        <v>12</v>
      </c>
      <c r="C1194" s="3" t="s">
        <v>22</v>
      </c>
      <c r="D1194" s="3">
        <v>4</v>
      </c>
      <c r="E1194" s="3">
        <v>0.50580996404106526</v>
      </c>
    </row>
    <row r="1195" spans="1:5" x14ac:dyDescent="0.3">
      <c r="A1195" s="3">
        <v>2018</v>
      </c>
      <c r="B1195" s="3">
        <v>12</v>
      </c>
      <c r="C1195" s="3" t="s">
        <v>22</v>
      </c>
      <c r="D1195" s="3">
        <v>5</v>
      </c>
      <c r="E1195" s="3">
        <v>0.61144264562790307</v>
      </c>
    </row>
    <row r="1196" spans="1:5" x14ac:dyDescent="0.3">
      <c r="A1196" s="3">
        <v>2018</v>
      </c>
      <c r="B1196" s="3">
        <v>12</v>
      </c>
      <c r="C1196" s="3" t="s">
        <v>22</v>
      </c>
      <c r="D1196" s="3">
        <v>6</v>
      </c>
      <c r="E1196" s="3">
        <v>0.67544055481518994</v>
      </c>
    </row>
    <row r="1197" spans="1:5" x14ac:dyDescent="0.3">
      <c r="A1197" s="3">
        <v>2018</v>
      </c>
      <c r="B1197" s="3">
        <v>12</v>
      </c>
      <c r="C1197" s="3" t="s">
        <v>22</v>
      </c>
      <c r="D1197" s="3">
        <v>7</v>
      </c>
      <c r="E1197" s="3">
        <v>0.26511077568157992</v>
      </c>
    </row>
    <row r="1198" spans="1:5" x14ac:dyDescent="0.3">
      <c r="A1198" s="3">
        <v>2018</v>
      </c>
      <c r="B1198" s="3">
        <v>12</v>
      </c>
      <c r="C1198" s="3" t="s">
        <v>22</v>
      </c>
      <c r="D1198" s="3">
        <v>8</v>
      </c>
      <c r="E1198" s="3">
        <v>0.90602728448374092</v>
      </c>
    </row>
    <row r="1199" spans="1:5" x14ac:dyDescent="0.3">
      <c r="A1199" s="3">
        <v>2018</v>
      </c>
      <c r="B1199" s="3">
        <v>12</v>
      </c>
      <c r="C1199" s="3" t="s">
        <v>22</v>
      </c>
      <c r="D1199" s="3">
        <v>9</v>
      </c>
      <c r="E1199" s="3">
        <v>0.48816027284008823</v>
      </c>
    </row>
    <row r="1200" spans="1:5" x14ac:dyDescent="0.3">
      <c r="A1200" s="3">
        <v>2018</v>
      </c>
      <c r="B1200" s="3">
        <v>12</v>
      </c>
      <c r="C1200" s="3" t="s">
        <v>22</v>
      </c>
      <c r="D1200" s="3">
        <v>10</v>
      </c>
      <c r="E1200" s="3">
        <v>0.43184662120015926</v>
      </c>
    </row>
    <row r="1201" spans="1:5" x14ac:dyDescent="0.3">
      <c r="A1201" s="3">
        <v>2018</v>
      </c>
      <c r="B1201" s="3">
        <v>12</v>
      </c>
      <c r="C1201" s="3" t="s">
        <v>22</v>
      </c>
      <c r="D1201" s="3">
        <v>11</v>
      </c>
      <c r="E1201" s="3">
        <v>0.91546631625141095</v>
      </c>
    </row>
    <row r="1202" spans="1:5" x14ac:dyDescent="0.3">
      <c r="A1202" s="3">
        <v>2018</v>
      </c>
      <c r="B1202" s="3">
        <v>12</v>
      </c>
      <c r="C1202" s="3" t="s">
        <v>22</v>
      </c>
      <c r="D1202" s="3">
        <v>12</v>
      </c>
      <c r="E1202" s="3">
        <v>0.40970749829579611</v>
      </c>
    </row>
    <row r="1203" spans="1:5" x14ac:dyDescent="0.3">
      <c r="A1203" s="3">
        <v>2018</v>
      </c>
      <c r="B1203" s="3">
        <v>12</v>
      </c>
      <c r="C1203" s="3" t="s">
        <v>22</v>
      </c>
      <c r="D1203" s="3">
        <v>13</v>
      </c>
      <c r="E1203" s="3">
        <v>0.333423615400814</v>
      </c>
    </row>
    <row r="1204" spans="1:5" x14ac:dyDescent="0.3">
      <c r="A1204" s="3">
        <v>2018</v>
      </c>
      <c r="B1204" s="3">
        <v>12</v>
      </c>
      <c r="C1204" s="3" t="s">
        <v>22</v>
      </c>
      <c r="D1204" s="3">
        <v>14</v>
      </c>
      <c r="E1204" s="3">
        <v>0.32827818732803915</v>
      </c>
    </row>
    <row r="1205" spans="1:5" x14ac:dyDescent="0.3">
      <c r="A1205" s="3">
        <v>2018</v>
      </c>
      <c r="B1205" s="3">
        <v>12</v>
      </c>
      <c r="C1205" s="3" t="s">
        <v>22</v>
      </c>
      <c r="D1205" s="3">
        <v>15</v>
      </c>
      <c r="E1205" s="3">
        <v>0.89909880275184684</v>
      </c>
    </row>
    <row r="1206" spans="1:5" x14ac:dyDescent="0.3">
      <c r="A1206" s="3">
        <v>2018</v>
      </c>
      <c r="B1206" s="3">
        <v>12</v>
      </c>
      <c r="C1206" s="3" t="s">
        <v>22</v>
      </c>
      <c r="D1206" s="3">
        <v>16</v>
      </c>
      <c r="E1206" s="3">
        <v>0.65724183722130503</v>
      </c>
    </row>
    <row r="1207" spans="1:5" x14ac:dyDescent="0.3">
      <c r="A1207" s="3">
        <v>2018</v>
      </c>
      <c r="B1207" s="3">
        <v>12</v>
      </c>
      <c r="C1207" s="3" t="s">
        <v>22</v>
      </c>
      <c r="D1207" s="3">
        <v>17</v>
      </c>
      <c r="E1207" s="3">
        <v>0.63432691970642896</v>
      </c>
    </row>
    <row r="1208" spans="1:5" x14ac:dyDescent="0.3">
      <c r="A1208" s="3">
        <v>2018</v>
      </c>
      <c r="B1208" s="3">
        <v>12</v>
      </c>
      <c r="C1208" s="3" t="s">
        <v>22</v>
      </c>
      <c r="D1208" s="3">
        <v>18</v>
      </c>
      <c r="E1208" s="3">
        <v>0.42281475854530559</v>
      </c>
    </row>
    <row r="1209" spans="1:5" x14ac:dyDescent="0.3">
      <c r="A1209" s="3">
        <v>2018</v>
      </c>
      <c r="B1209" s="3">
        <v>12</v>
      </c>
      <c r="C1209" s="3" t="s">
        <v>22</v>
      </c>
      <c r="D1209" s="3">
        <v>19</v>
      </c>
      <c r="E1209" s="3">
        <v>0.19256503218419097</v>
      </c>
    </row>
    <row r="1210" spans="1:5" x14ac:dyDescent="0.3">
      <c r="A1210" s="3">
        <v>2018</v>
      </c>
      <c r="B1210" s="3">
        <v>12</v>
      </c>
      <c r="C1210" s="3" t="s">
        <v>22</v>
      </c>
      <c r="D1210" s="3">
        <v>20</v>
      </c>
      <c r="E1210" s="3">
        <v>0.62093066318976475</v>
      </c>
    </row>
    <row r="1211" spans="1:5" x14ac:dyDescent="0.3">
      <c r="A1211" s="3">
        <v>2018</v>
      </c>
      <c r="B1211" s="3">
        <v>12</v>
      </c>
      <c r="C1211" s="3" t="s">
        <v>22</v>
      </c>
      <c r="D1211" s="3">
        <v>21</v>
      </c>
      <c r="E1211" s="3">
        <v>0.9205564159337154</v>
      </c>
    </row>
    <row r="1212" spans="1:5" x14ac:dyDescent="0.3">
      <c r="A1212" s="3">
        <v>2018</v>
      </c>
      <c r="B1212" s="3">
        <v>12</v>
      </c>
      <c r="C1212" s="3" t="s">
        <v>22</v>
      </c>
      <c r="D1212" s="3">
        <v>22</v>
      </c>
      <c r="E1212" s="3">
        <v>0.97953934338866433</v>
      </c>
    </row>
    <row r="1213" spans="1:5" x14ac:dyDescent="0.3">
      <c r="A1213" s="3">
        <v>2018</v>
      </c>
      <c r="B1213" s="3">
        <v>12</v>
      </c>
      <c r="C1213" s="3" t="s">
        <v>22</v>
      </c>
      <c r="D1213" s="3">
        <v>23</v>
      </c>
      <c r="E1213" s="3">
        <v>4.0268578965652724E-2</v>
      </c>
    </row>
    <row r="1214" spans="1:5" x14ac:dyDescent="0.3">
      <c r="A1214" s="3">
        <v>2018</v>
      </c>
      <c r="B1214" s="3">
        <v>12</v>
      </c>
      <c r="C1214" s="3" t="s">
        <v>23</v>
      </c>
      <c r="D1214" s="3">
        <v>0</v>
      </c>
      <c r="E1214" s="3">
        <v>0.95375775803609852</v>
      </c>
    </row>
    <row r="1215" spans="1:5" x14ac:dyDescent="0.3">
      <c r="A1215" s="3">
        <v>2018</v>
      </c>
      <c r="B1215" s="3">
        <v>12</v>
      </c>
      <c r="C1215" s="3" t="s">
        <v>23</v>
      </c>
      <c r="D1215" s="3">
        <v>1</v>
      </c>
      <c r="E1215" s="3">
        <v>0.37226209507282149</v>
      </c>
    </row>
    <row r="1216" spans="1:5" x14ac:dyDescent="0.3">
      <c r="A1216" s="3">
        <v>2018</v>
      </c>
      <c r="B1216" s="3">
        <v>12</v>
      </c>
      <c r="C1216" s="3" t="s">
        <v>23</v>
      </c>
      <c r="D1216" s="3">
        <v>2</v>
      </c>
      <c r="E1216" s="3">
        <v>0.77698661899964094</v>
      </c>
    </row>
    <row r="1217" spans="1:5" x14ac:dyDescent="0.3">
      <c r="A1217" s="3">
        <v>2018</v>
      </c>
      <c r="B1217" s="3">
        <v>12</v>
      </c>
      <c r="C1217" s="3" t="s">
        <v>23</v>
      </c>
      <c r="D1217" s="3">
        <v>3</v>
      </c>
      <c r="E1217" s="3">
        <v>0.48305355616960577</v>
      </c>
    </row>
    <row r="1218" spans="1:5" x14ac:dyDescent="0.3">
      <c r="A1218" s="3">
        <v>2018</v>
      </c>
      <c r="B1218" s="3">
        <v>12</v>
      </c>
      <c r="C1218" s="3" t="s">
        <v>23</v>
      </c>
      <c r="D1218" s="3">
        <v>4</v>
      </c>
      <c r="E1218" s="3">
        <v>0.5164929227451529</v>
      </c>
    </row>
    <row r="1219" spans="1:5" x14ac:dyDescent="0.3">
      <c r="A1219" s="3">
        <v>2018</v>
      </c>
      <c r="B1219" s="3">
        <v>12</v>
      </c>
      <c r="C1219" s="3" t="s">
        <v>23</v>
      </c>
      <c r="D1219" s="3">
        <v>5</v>
      </c>
      <c r="E1219" s="3">
        <v>0.37021516102238938</v>
      </c>
    </row>
    <row r="1220" spans="1:5" x14ac:dyDescent="0.3">
      <c r="A1220" s="3">
        <v>2018</v>
      </c>
      <c r="B1220" s="3">
        <v>12</v>
      </c>
      <c r="C1220" s="3" t="s">
        <v>23</v>
      </c>
      <c r="D1220" s="3">
        <v>6</v>
      </c>
      <c r="E1220" s="3">
        <v>0.31556523521491253</v>
      </c>
    </row>
    <row r="1221" spans="1:5" x14ac:dyDescent="0.3">
      <c r="A1221" s="3">
        <v>2018</v>
      </c>
      <c r="B1221" s="3">
        <v>12</v>
      </c>
      <c r="C1221" s="3" t="s">
        <v>23</v>
      </c>
      <c r="D1221" s="3">
        <v>7</v>
      </c>
      <c r="E1221" s="3">
        <v>0.72801471077088031</v>
      </c>
    </row>
    <row r="1222" spans="1:5" x14ac:dyDescent="0.3">
      <c r="A1222" s="3">
        <v>2018</v>
      </c>
      <c r="B1222" s="3">
        <v>12</v>
      </c>
      <c r="C1222" s="3" t="s">
        <v>23</v>
      </c>
      <c r="D1222" s="3">
        <v>8</v>
      </c>
      <c r="E1222" s="3">
        <v>0.71319139370842743</v>
      </c>
    </row>
    <row r="1223" spans="1:5" x14ac:dyDescent="0.3">
      <c r="A1223" s="3">
        <v>2018</v>
      </c>
      <c r="B1223" s="3">
        <v>12</v>
      </c>
      <c r="C1223" s="3" t="s">
        <v>23</v>
      </c>
      <c r="D1223" s="3">
        <v>9</v>
      </c>
      <c r="E1223" s="3">
        <v>0.64511347221500959</v>
      </c>
    </row>
    <row r="1224" spans="1:5" x14ac:dyDescent="0.3">
      <c r="A1224" s="3">
        <v>2018</v>
      </c>
      <c r="B1224" s="3">
        <v>12</v>
      </c>
      <c r="C1224" s="3" t="s">
        <v>23</v>
      </c>
      <c r="D1224" s="3">
        <v>10</v>
      </c>
      <c r="E1224" s="3">
        <v>0.2504410839040031</v>
      </c>
    </row>
    <row r="1225" spans="1:5" x14ac:dyDescent="0.3">
      <c r="A1225" s="3">
        <v>2018</v>
      </c>
      <c r="B1225" s="3">
        <v>12</v>
      </c>
      <c r="C1225" s="3" t="s">
        <v>23</v>
      </c>
      <c r="D1225" s="3">
        <v>11</v>
      </c>
      <c r="E1225" s="3">
        <v>0.94451469437762492</v>
      </c>
    </row>
    <row r="1226" spans="1:5" x14ac:dyDescent="0.3">
      <c r="A1226" s="3">
        <v>2018</v>
      </c>
      <c r="B1226" s="3">
        <v>12</v>
      </c>
      <c r="C1226" s="3" t="s">
        <v>23</v>
      </c>
      <c r="D1226" s="3">
        <v>12</v>
      </c>
      <c r="E1226" s="3">
        <v>0.36055640046819704</v>
      </c>
    </row>
    <row r="1227" spans="1:5" x14ac:dyDescent="0.3">
      <c r="A1227" s="3">
        <v>2018</v>
      </c>
      <c r="B1227" s="3">
        <v>12</v>
      </c>
      <c r="C1227" s="3" t="s">
        <v>23</v>
      </c>
      <c r="D1227" s="3">
        <v>13</v>
      </c>
      <c r="E1227" s="3">
        <v>0.7364408231862547</v>
      </c>
    </row>
    <row r="1228" spans="1:5" x14ac:dyDescent="0.3">
      <c r="A1228" s="3">
        <v>2018</v>
      </c>
      <c r="B1228" s="3">
        <v>12</v>
      </c>
      <c r="C1228" s="3" t="s">
        <v>23</v>
      </c>
      <c r="D1228" s="3">
        <v>14</v>
      </c>
      <c r="E1228" s="3">
        <v>1.2119592776946631E-2</v>
      </c>
    </row>
    <row r="1229" spans="1:5" x14ac:dyDescent="0.3">
      <c r="A1229" s="3">
        <v>2018</v>
      </c>
      <c r="B1229" s="3">
        <v>12</v>
      </c>
      <c r="C1229" s="3" t="s">
        <v>23</v>
      </c>
      <c r="D1229" s="3">
        <v>15</v>
      </c>
      <c r="E1229" s="3">
        <v>0.34108237461602864</v>
      </c>
    </row>
    <row r="1230" spans="1:5" x14ac:dyDescent="0.3">
      <c r="A1230" s="3">
        <v>2018</v>
      </c>
      <c r="B1230" s="3">
        <v>12</v>
      </c>
      <c r="C1230" s="3" t="s">
        <v>23</v>
      </c>
      <c r="D1230" s="3">
        <v>16</v>
      </c>
      <c r="E1230" s="3">
        <v>0.4003393386490659</v>
      </c>
    </row>
    <row r="1231" spans="1:5" x14ac:dyDescent="0.3">
      <c r="A1231" s="3">
        <v>2018</v>
      </c>
      <c r="B1231" s="3">
        <v>12</v>
      </c>
      <c r="C1231" s="3" t="s">
        <v>23</v>
      </c>
      <c r="D1231" s="3">
        <v>17</v>
      </c>
      <c r="E1231" s="3">
        <v>0.41135613464275067</v>
      </c>
    </row>
    <row r="1232" spans="1:5" x14ac:dyDescent="0.3">
      <c r="A1232" s="3">
        <v>2018</v>
      </c>
      <c r="B1232" s="3">
        <v>12</v>
      </c>
      <c r="C1232" s="3" t="s">
        <v>23</v>
      </c>
      <c r="D1232" s="3">
        <v>18</v>
      </c>
      <c r="E1232" s="3">
        <v>0.29475122861257763</v>
      </c>
    </row>
    <row r="1233" spans="1:5" x14ac:dyDescent="0.3">
      <c r="A1233" s="3">
        <v>2018</v>
      </c>
      <c r="B1233" s="3">
        <v>12</v>
      </c>
      <c r="C1233" s="3" t="s">
        <v>23</v>
      </c>
      <c r="D1233" s="3">
        <v>19</v>
      </c>
      <c r="E1233" s="3">
        <v>0.79441730914216802</v>
      </c>
    </row>
    <row r="1234" spans="1:5" x14ac:dyDescent="0.3">
      <c r="A1234" s="3">
        <v>2018</v>
      </c>
      <c r="B1234" s="3">
        <v>12</v>
      </c>
      <c r="C1234" s="3" t="s">
        <v>23</v>
      </c>
      <c r="D1234" s="3">
        <v>20</v>
      </c>
      <c r="E1234" s="3">
        <v>0.59953225790666287</v>
      </c>
    </row>
    <row r="1235" spans="1:5" x14ac:dyDescent="0.3">
      <c r="A1235" s="3">
        <v>2018</v>
      </c>
      <c r="B1235" s="3">
        <v>12</v>
      </c>
      <c r="C1235" s="3" t="s">
        <v>23</v>
      </c>
      <c r="D1235" s="3">
        <v>21</v>
      </c>
      <c r="E1235" s="3">
        <v>0.81180979520723873</v>
      </c>
    </row>
    <row r="1236" spans="1:5" x14ac:dyDescent="0.3">
      <c r="A1236" s="3">
        <v>2018</v>
      </c>
      <c r="B1236" s="3">
        <v>12</v>
      </c>
      <c r="C1236" s="3" t="s">
        <v>23</v>
      </c>
      <c r="D1236" s="3">
        <v>22</v>
      </c>
      <c r="E1236" s="3">
        <v>0.48069275625835295</v>
      </c>
    </row>
    <row r="1237" spans="1:5" x14ac:dyDescent="0.3">
      <c r="A1237" s="3">
        <v>2018</v>
      </c>
      <c r="B1237" s="3">
        <v>12</v>
      </c>
      <c r="C1237" s="3" t="s">
        <v>23</v>
      </c>
      <c r="D1237" s="3">
        <v>23</v>
      </c>
      <c r="E1237" s="3">
        <v>0.90196711457130785</v>
      </c>
    </row>
    <row r="1238" spans="1:5" x14ac:dyDescent="0.3">
      <c r="A1238" s="3">
        <v>2018</v>
      </c>
      <c r="B1238" s="3">
        <v>12</v>
      </c>
      <c r="C1238" s="3" t="s">
        <v>24</v>
      </c>
      <c r="D1238" s="3">
        <v>0</v>
      </c>
      <c r="E1238" s="3">
        <v>7.265817978572553E-2</v>
      </c>
    </row>
    <row r="1239" spans="1:5" x14ac:dyDescent="0.3">
      <c r="A1239" s="3">
        <v>2018</v>
      </c>
      <c r="B1239" s="3">
        <v>12</v>
      </c>
      <c r="C1239" s="3" t="s">
        <v>24</v>
      </c>
      <c r="D1239" s="3">
        <v>1</v>
      </c>
      <c r="E1239" s="3">
        <v>3.4372468498885089E-2</v>
      </c>
    </row>
    <row r="1240" spans="1:5" x14ac:dyDescent="0.3">
      <c r="A1240" s="3">
        <v>2018</v>
      </c>
      <c r="B1240" s="3">
        <v>12</v>
      </c>
      <c r="C1240" s="3" t="s">
        <v>24</v>
      </c>
      <c r="D1240" s="3">
        <v>2</v>
      </c>
      <c r="E1240" s="3">
        <v>0.18360780376678576</v>
      </c>
    </row>
    <row r="1241" spans="1:5" x14ac:dyDescent="0.3">
      <c r="A1241" s="3">
        <v>2018</v>
      </c>
      <c r="B1241" s="3">
        <v>12</v>
      </c>
      <c r="C1241" s="3" t="s">
        <v>24</v>
      </c>
      <c r="D1241" s="3">
        <v>3</v>
      </c>
      <c r="E1241" s="3">
        <v>0.77866444290315229</v>
      </c>
    </row>
    <row r="1242" spans="1:5" x14ac:dyDescent="0.3">
      <c r="A1242" s="3">
        <v>2018</v>
      </c>
      <c r="B1242" s="3">
        <v>12</v>
      </c>
      <c r="C1242" s="3" t="s">
        <v>24</v>
      </c>
      <c r="D1242" s="3">
        <v>4</v>
      </c>
      <c r="E1242" s="3">
        <v>0.3583108000861196</v>
      </c>
    </row>
    <row r="1243" spans="1:5" x14ac:dyDescent="0.3">
      <c r="A1243" s="3">
        <v>2018</v>
      </c>
      <c r="B1243" s="3">
        <v>12</v>
      </c>
      <c r="C1243" s="3" t="s">
        <v>24</v>
      </c>
      <c r="D1243" s="3">
        <v>5</v>
      </c>
      <c r="E1243" s="3">
        <v>0.18414298381081118</v>
      </c>
    </row>
    <row r="1244" spans="1:5" x14ac:dyDescent="0.3">
      <c r="A1244" s="3">
        <v>2018</v>
      </c>
      <c r="B1244" s="3">
        <v>12</v>
      </c>
      <c r="C1244" s="3" t="s">
        <v>24</v>
      </c>
      <c r="D1244" s="3">
        <v>6</v>
      </c>
      <c r="E1244" s="3">
        <v>0.55859549660903185</v>
      </c>
    </row>
    <row r="1245" spans="1:5" x14ac:dyDescent="0.3">
      <c r="A1245" s="3">
        <v>2018</v>
      </c>
      <c r="B1245" s="3">
        <v>12</v>
      </c>
      <c r="C1245" s="3" t="s">
        <v>24</v>
      </c>
      <c r="D1245" s="3">
        <v>7</v>
      </c>
      <c r="E1245" s="3">
        <v>0.63117100328706988</v>
      </c>
    </row>
    <row r="1246" spans="1:5" x14ac:dyDescent="0.3">
      <c r="A1246" s="3">
        <v>2018</v>
      </c>
      <c r="B1246" s="3">
        <v>12</v>
      </c>
      <c r="C1246" s="3" t="s">
        <v>24</v>
      </c>
      <c r="D1246" s="3">
        <v>8</v>
      </c>
      <c r="E1246" s="3">
        <v>0.30385054068957773</v>
      </c>
    </row>
    <row r="1247" spans="1:5" x14ac:dyDescent="0.3">
      <c r="A1247" s="3">
        <v>2018</v>
      </c>
      <c r="B1247" s="3">
        <v>12</v>
      </c>
      <c r="C1247" s="3" t="s">
        <v>24</v>
      </c>
      <c r="D1247" s="3">
        <v>9</v>
      </c>
      <c r="E1247" s="3">
        <v>0.52291819660704608</v>
      </c>
    </row>
    <row r="1248" spans="1:5" x14ac:dyDescent="0.3">
      <c r="A1248" s="3">
        <v>2018</v>
      </c>
      <c r="B1248" s="3">
        <v>12</v>
      </c>
      <c r="C1248" s="3" t="s">
        <v>24</v>
      </c>
      <c r="D1248" s="3">
        <v>10</v>
      </c>
      <c r="E1248" s="3">
        <v>0.36995760678550049</v>
      </c>
    </row>
    <row r="1249" spans="1:5" x14ac:dyDescent="0.3">
      <c r="A1249" s="3">
        <v>2018</v>
      </c>
      <c r="B1249" s="3">
        <v>12</v>
      </c>
      <c r="C1249" s="3" t="s">
        <v>24</v>
      </c>
      <c r="D1249" s="3">
        <v>11</v>
      </c>
      <c r="E1249" s="3">
        <v>0.91088270587393794</v>
      </c>
    </row>
    <row r="1250" spans="1:5" x14ac:dyDescent="0.3">
      <c r="A1250" s="3">
        <v>2018</v>
      </c>
      <c r="B1250" s="3">
        <v>12</v>
      </c>
      <c r="C1250" s="3" t="s">
        <v>24</v>
      </c>
      <c r="D1250" s="3">
        <v>12</v>
      </c>
      <c r="E1250" s="3">
        <v>0.56115310516471961</v>
      </c>
    </row>
    <row r="1251" spans="1:5" x14ac:dyDescent="0.3">
      <c r="A1251" s="3">
        <v>2018</v>
      </c>
      <c r="B1251" s="3">
        <v>12</v>
      </c>
      <c r="C1251" s="3" t="s">
        <v>24</v>
      </c>
      <c r="D1251" s="3">
        <v>13</v>
      </c>
      <c r="E1251" s="3">
        <v>0.4052956058574011</v>
      </c>
    </row>
    <row r="1252" spans="1:5" x14ac:dyDescent="0.3">
      <c r="A1252" s="3">
        <v>2018</v>
      </c>
      <c r="B1252" s="3">
        <v>12</v>
      </c>
      <c r="C1252" s="3" t="s">
        <v>24</v>
      </c>
      <c r="D1252" s="3">
        <v>14</v>
      </c>
      <c r="E1252" s="3">
        <v>0.68130926873955466</v>
      </c>
    </row>
    <row r="1253" spans="1:5" x14ac:dyDescent="0.3">
      <c r="A1253" s="3">
        <v>2018</v>
      </c>
      <c r="B1253" s="3">
        <v>12</v>
      </c>
      <c r="C1253" s="3" t="s">
        <v>24</v>
      </c>
      <c r="D1253" s="3">
        <v>15</v>
      </c>
      <c r="E1253" s="3">
        <v>0.97722511379024868</v>
      </c>
    </row>
    <row r="1254" spans="1:5" x14ac:dyDescent="0.3">
      <c r="A1254" s="3">
        <v>2018</v>
      </c>
      <c r="B1254" s="3">
        <v>12</v>
      </c>
      <c r="C1254" s="3" t="s">
        <v>24</v>
      </c>
      <c r="D1254" s="3">
        <v>16</v>
      </c>
      <c r="E1254" s="3">
        <v>0.81188665754901423</v>
      </c>
    </row>
    <row r="1255" spans="1:5" x14ac:dyDescent="0.3">
      <c r="A1255" s="3">
        <v>2018</v>
      </c>
      <c r="B1255" s="3">
        <v>12</v>
      </c>
      <c r="C1255" s="3" t="s">
        <v>24</v>
      </c>
      <c r="D1255" s="3">
        <v>17</v>
      </c>
      <c r="E1255" s="3">
        <v>0.562123000007278</v>
      </c>
    </row>
    <row r="1256" spans="1:5" x14ac:dyDescent="0.3">
      <c r="A1256" s="3">
        <v>2018</v>
      </c>
      <c r="B1256" s="3">
        <v>12</v>
      </c>
      <c r="C1256" s="3" t="s">
        <v>24</v>
      </c>
      <c r="D1256" s="3">
        <v>18</v>
      </c>
      <c r="E1256" s="3">
        <v>0.36354704720537179</v>
      </c>
    </row>
    <row r="1257" spans="1:5" x14ac:dyDescent="0.3">
      <c r="A1257" s="3">
        <v>2018</v>
      </c>
      <c r="B1257" s="3">
        <v>12</v>
      </c>
      <c r="C1257" s="3" t="s">
        <v>24</v>
      </c>
      <c r="D1257" s="3">
        <v>19</v>
      </c>
      <c r="E1257" s="3">
        <v>0.10356916140200501</v>
      </c>
    </row>
    <row r="1258" spans="1:5" x14ac:dyDescent="0.3">
      <c r="A1258" s="3">
        <v>2018</v>
      </c>
      <c r="B1258" s="3">
        <v>12</v>
      </c>
      <c r="C1258" s="3" t="s">
        <v>24</v>
      </c>
      <c r="D1258" s="3">
        <v>20</v>
      </c>
      <c r="E1258" s="3">
        <v>0.55986540821403719</v>
      </c>
    </row>
    <row r="1259" spans="1:5" x14ac:dyDescent="0.3">
      <c r="A1259" s="3">
        <v>2018</v>
      </c>
      <c r="B1259" s="3">
        <v>12</v>
      </c>
      <c r="C1259" s="3" t="s">
        <v>24</v>
      </c>
      <c r="D1259" s="3">
        <v>21</v>
      </c>
      <c r="E1259" s="3">
        <v>0.58335650880359535</v>
      </c>
    </row>
    <row r="1260" spans="1:5" x14ac:dyDescent="0.3">
      <c r="A1260" s="3">
        <v>2018</v>
      </c>
      <c r="B1260" s="3">
        <v>12</v>
      </c>
      <c r="C1260" s="3" t="s">
        <v>24</v>
      </c>
      <c r="D1260" s="3">
        <v>22</v>
      </c>
      <c r="E1260" s="3">
        <v>0.69237906233378799</v>
      </c>
    </row>
    <row r="1261" spans="1:5" x14ac:dyDescent="0.3">
      <c r="A1261" s="3">
        <v>2018</v>
      </c>
      <c r="B1261" s="3">
        <v>12</v>
      </c>
      <c r="C1261" s="3" t="s">
        <v>24</v>
      </c>
      <c r="D1261" s="3">
        <v>23</v>
      </c>
      <c r="E1261" s="3">
        <v>0.91370741528671573</v>
      </c>
    </row>
    <row r="1262" spans="1:5" x14ac:dyDescent="0.3">
      <c r="A1262" s="3">
        <v>2018</v>
      </c>
      <c r="B1262" s="3">
        <v>12</v>
      </c>
      <c r="C1262" s="3" t="s">
        <v>25</v>
      </c>
      <c r="D1262" s="3">
        <v>0</v>
      </c>
      <c r="E1262" s="3">
        <v>0.54036660881073872</v>
      </c>
    </row>
    <row r="1263" spans="1:5" x14ac:dyDescent="0.3">
      <c r="A1263" s="3">
        <v>2018</v>
      </c>
      <c r="B1263" s="3">
        <v>12</v>
      </c>
      <c r="C1263" s="3" t="s">
        <v>25</v>
      </c>
      <c r="D1263" s="3">
        <v>1</v>
      </c>
      <c r="E1263" s="3">
        <v>0.70158076051994855</v>
      </c>
    </row>
    <row r="1264" spans="1:5" x14ac:dyDescent="0.3">
      <c r="A1264" s="3">
        <v>2018</v>
      </c>
      <c r="B1264" s="3">
        <v>12</v>
      </c>
      <c r="C1264" s="3" t="s">
        <v>25</v>
      </c>
      <c r="D1264" s="3">
        <v>2</v>
      </c>
      <c r="E1264" s="3">
        <v>0.34575209404406637</v>
      </c>
    </row>
    <row r="1265" spans="1:5" x14ac:dyDescent="0.3">
      <c r="A1265" s="3">
        <v>2018</v>
      </c>
      <c r="B1265" s="3">
        <v>12</v>
      </c>
      <c r="C1265" s="3" t="s">
        <v>25</v>
      </c>
      <c r="D1265" s="3">
        <v>3</v>
      </c>
      <c r="E1265" s="3">
        <v>0.40644013809235591</v>
      </c>
    </row>
    <row r="1266" spans="1:5" x14ac:dyDescent="0.3">
      <c r="A1266" s="3">
        <v>2018</v>
      </c>
      <c r="B1266" s="3">
        <v>12</v>
      </c>
      <c r="C1266" s="3" t="s">
        <v>25</v>
      </c>
      <c r="D1266" s="3">
        <v>4</v>
      </c>
      <c r="E1266" s="3">
        <v>0.97016982476556501</v>
      </c>
    </row>
    <row r="1267" spans="1:5" x14ac:dyDescent="0.3">
      <c r="A1267" s="3">
        <v>2018</v>
      </c>
      <c r="B1267" s="3">
        <v>12</v>
      </c>
      <c r="C1267" s="3" t="s">
        <v>25</v>
      </c>
      <c r="D1267" s="3">
        <v>5</v>
      </c>
      <c r="E1267" s="3">
        <v>0.24837287436884026</v>
      </c>
    </row>
    <row r="1268" spans="1:5" x14ac:dyDescent="0.3">
      <c r="A1268" s="3">
        <v>2018</v>
      </c>
      <c r="B1268" s="3">
        <v>12</v>
      </c>
      <c r="C1268" s="3" t="s">
        <v>25</v>
      </c>
      <c r="D1268" s="3">
        <v>6</v>
      </c>
      <c r="E1268" s="3">
        <v>0.81640439423592892</v>
      </c>
    </row>
    <row r="1269" spans="1:5" x14ac:dyDescent="0.3">
      <c r="A1269" s="3">
        <v>2018</v>
      </c>
      <c r="B1269" s="3">
        <v>12</v>
      </c>
      <c r="C1269" s="3" t="s">
        <v>25</v>
      </c>
      <c r="D1269" s="3">
        <v>7</v>
      </c>
      <c r="E1269" s="3">
        <v>0.25911531701562651</v>
      </c>
    </row>
    <row r="1270" spans="1:5" x14ac:dyDescent="0.3">
      <c r="A1270" s="3">
        <v>2018</v>
      </c>
      <c r="B1270" s="3">
        <v>12</v>
      </c>
      <c r="C1270" s="3" t="s">
        <v>25</v>
      </c>
      <c r="D1270" s="3">
        <v>8</v>
      </c>
      <c r="E1270" s="3">
        <v>7.8616054817669534E-3</v>
      </c>
    </row>
    <row r="1271" spans="1:5" x14ac:dyDescent="0.3">
      <c r="A1271" s="3">
        <v>2018</v>
      </c>
      <c r="B1271" s="3">
        <v>12</v>
      </c>
      <c r="C1271" s="3" t="s">
        <v>25</v>
      </c>
      <c r="D1271" s="3">
        <v>9</v>
      </c>
      <c r="E1271" s="3">
        <v>0.83003616347558462</v>
      </c>
    </row>
    <row r="1272" spans="1:5" x14ac:dyDescent="0.3">
      <c r="A1272" s="3">
        <v>2018</v>
      </c>
      <c r="B1272" s="3">
        <v>12</v>
      </c>
      <c r="C1272" s="3" t="s">
        <v>25</v>
      </c>
      <c r="D1272" s="3">
        <v>10</v>
      </c>
      <c r="E1272" s="3">
        <v>0.92541207868800113</v>
      </c>
    </row>
    <row r="1273" spans="1:5" x14ac:dyDescent="0.3">
      <c r="A1273" s="3">
        <v>2018</v>
      </c>
      <c r="B1273" s="3">
        <v>12</v>
      </c>
      <c r="C1273" s="3" t="s">
        <v>25</v>
      </c>
      <c r="D1273" s="3">
        <v>11</v>
      </c>
      <c r="E1273" s="3">
        <v>0.29477924246922704</v>
      </c>
    </row>
    <row r="1274" spans="1:5" x14ac:dyDescent="0.3">
      <c r="A1274" s="3">
        <v>2018</v>
      </c>
      <c r="B1274" s="3">
        <v>12</v>
      </c>
      <c r="C1274" s="3" t="s">
        <v>25</v>
      </c>
      <c r="D1274" s="3">
        <v>12</v>
      </c>
      <c r="E1274" s="3">
        <v>0.50530410483444133</v>
      </c>
    </row>
    <row r="1275" spans="1:5" x14ac:dyDescent="0.3">
      <c r="A1275" s="3">
        <v>2018</v>
      </c>
      <c r="B1275" s="3">
        <v>12</v>
      </c>
      <c r="C1275" s="3" t="s">
        <v>25</v>
      </c>
      <c r="D1275" s="3">
        <v>13</v>
      </c>
      <c r="E1275" s="3">
        <v>0.149810095898674</v>
      </c>
    </row>
    <row r="1276" spans="1:5" x14ac:dyDescent="0.3">
      <c r="A1276" s="3">
        <v>2018</v>
      </c>
      <c r="B1276" s="3">
        <v>12</v>
      </c>
      <c r="C1276" s="3" t="s">
        <v>25</v>
      </c>
      <c r="D1276" s="3">
        <v>14</v>
      </c>
      <c r="E1276" s="3">
        <v>0.98661370367704204</v>
      </c>
    </row>
    <row r="1277" spans="1:5" x14ac:dyDescent="0.3">
      <c r="A1277" s="3">
        <v>2018</v>
      </c>
      <c r="B1277" s="3">
        <v>12</v>
      </c>
      <c r="C1277" s="3" t="s">
        <v>25</v>
      </c>
      <c r="D1277" s="3">
        <v>15</v>
      </c>
      <c r="E1277" s="3">
        <v>0.76619336734320931</v>
      </c>
    </row>
    <row r="1278" spans="1:5" x14ac:dyDescent="0.3">
      <c r="A1278" s="3">
        <v>2018</v>
      </c>
      <c r="B1278" s="3">
        <v>12</v>
      </c>
      <c r="C1278" s="3" t="s">
        <v>25</v>
      </c>
      <c r="D1278" s="3">
        <v>16</v>
      </c>
      <c r="E1278" s="3">
        <v>0.28714355800653213</v>
      </c>
    </row>
    <row r="1279" spans="1:5" x14ac:dyDescent="0.3">
      <c r="A1279" s="3">
        <v>2018</v>
      </c>
      <c r="B1279" s="3">
        <v>12</v>
      </c>
      <c r="C1279" s="3" t="s">
        <v>25</v>
      </c>
      <c r="D1279" s="3">
        <v>17</v>
      </c>
      <c r="E1279" s="3">
        <v>2.8976690447373055E-2</v>
      </c>
    </row>
    <row r="1280" spans="1:5" x14ac:dyDescent="0.3">
      <c r="A1280" s="3">
        <v>2018</v>
      </c>
      <c r="B1280" s="3">
        <v>12</v>
      </c>
      <c r="C1280" s="3" t="s">
        <v>25</v>
      </c>
      <c r="D1280" s="3">
        <v>18</v>
      </c>
      <c r="E1280" s="3">
        <v>0.3797837468440215</v>
      </c>
    </row>
    <row r="1281" spans="1:5" x14ac:dyDescent="0.3">
      <c r="A1281" s="3">
        <v>2018</v>
      </c>
      <c r="B1281" s="3">
        <v>12</v>
      </c>
      <c r="C1281" s="3" t="s">
        <v>25</v>
      </c>
      <c r="D1281" s="3">
        <v>19</v>
      </c>
      <c r="E1281" s="3">
        <v>0.44101116260825912</v>
      </c>
    </row>
    <row r="1282" spans="1:5" x14ac:dyDescent="0.3">
      <c r="A1282" s="3">
        <v>2018</v>
      </c>
      <c r="B1282" s="3">
        <v>12</v>
      </c>
      <c r="C1282" s="3" t="s">
        <v>25</v>
      </c>
      <c r="D1282" s="3">
        <v>20</v>
      </c>
      <c r="E1282" s="3">
        <v>0.5464423043699036</v>
      </c>
    </row>
    <row r="1283" spans="1:5" x14ac:dyDescent="0.3">
      <c r="A1283" s="3">
        <v>2018</v>
      </c>
      <c r="B1283" s="3">
        <v>12</v>
      </c>
      <c r="C1283" s="3" t="s">
        <v>25</v>
      </c>
      <c r="D1283" s="3">
        <v>21</v>
      </c>
      <c r="E1283" s="3">
        <v>0.23615664744810694</v>
      </c>
    </row>
    <row r="1284" spans="1:5" x14ac:dyDescent="0.3">
      <c r="A1284" s="3">
        <v>2018</v>
      </c>
      <c r="B1284" s="3">
        <v>12</v>
      </c>
      <c r="C1284" s="3" t="s">
        <v>25</v>
      </c>
      <c r="D1284" s="3">
        <v>22</v>
      </c>
      <c r="E1284" s="3">
        <v>0.39249539830387259</v>
      </c>
    </row>
    <row r="1285" spans="1:5" x14ac:dyDescent="0.3">
      <c r="A1285" s="3">
        <v>2018</v>
      </c>
      <c r="B1285" s="3">
        <v>12</v>
      </c>
      <c r="C1285" s="3" t="s">
        <v>25</v>
      </c>
      <c r="D1285" s="3">
        <v>23</v>
      </c>
      <c r="E1285" s="3">
        <v>0.15010165861203795</v>
      </c>
    </row>
    <row r="1286" spans="1:5" x14ac:dyDescent="0.3">
      <c r="A1286" s="3">
        <v>2018</v>
      </c>
      <c r="B1286" s="3">
        <v>12</v>
      </c>
      <c r="C1286" s="3" t="s">
        <v>26</v>
      </c>
      <c r="D1286" s="3">
        <v>0</v>
      </c>
      <c r="E1286" s="3">
        <v>0.7413095925874299</v>
      </c>
    </row>
    <row r="1287" spans="1:5" x14ac:dyDescent="0.3">
      <c r="A1287" s="3">
        <v>2018</v>
      </c>
      <c r="B1287" s="3">
        <v>12</v>
      </c>
      <c r="C1287" s="3" t="s">
        <v>26</v>
      </c>
      <c r="D1287" s="3">
        <v>1</v>
      </c>
      <c r="E1287" s="3">
        <v>0.67548829072250538</v>
      </c>
    </row>
    <row r="1288" spans="1:5" x14ac:dyDescent="0.3">
      <c r="A1288" s="3">
        <v>2018</v>
      </c>
      <c r="B1288" s="3">
        <v>12</v>
      </c>
      <c r="C1288" s="3" t="s">
        <v>26</v>
      </c>
      <c r="D1288" s="3">
        <v>2</v>
      </c>
      <c r="E1288" s="3">
        <v>0.6249684872302177</v>
      </c>
    </row>
    <row r="1289" spans="1:5" x14ac:dyDescent="0.3">
      <c r="A1289" s="3">
        <v>2018</v>
      </c>
      <c r="B1289" s="3">
        <v>12</v>
      </c>
      <c r="C1289" s="3" t="s">
        <v>26</v>
      </c>
      <c r="D1289" s="3">
        <v>3</v>
      </c>
      <c r="E1289" s="3">
        <v>0.55076874636784945</v>
      </c>
    </row>
    <row r="1290" spans="1:5" x14ac:dyDescent="0.3">
      <c r="A1290" s="3">
        <v>2018</v>
      </c>
      <c r="B1290" s="3">
        <v>12</v>
      </c>
      <c r="C1290" s="3" t="s">
        <v>26</v>
      </c>
      <c r="D1290" s="3">
        <v>4</v>
      </c>
      <c r="E1290" s="3">
        <v>0.52257101871627221</v>
      </c>
    </row>
    <row r="1291" spans="1:5" x14ac:dyDescent="0.3">
      <c r="A1291" s="3">
        <v>2018</v>
      </c>
      <c r="B1291" s="3">
        <v>12</v>
      </c>
      <c r="C1291" s="3" t="s">
        <v>26</v>
      </c>
      <c r="D1291" s="3">
        <v>5</v>
      </c>
      <c r="E1291" s="3">
        <v>5.0880447388864991E-2</v>
      </c>
    </row>
    <row r="1292" spans="1:5" x14ac:dyDescent="0.3">
      <c r="A1292" s="3">
        <v>2018</v>
      </c>
      <c r="B1292" s="3">
        <v>12</v>
      </c>
      <c r="C1292" s="3" t="s">
        <v>26</v>
      </c>
      <c r="D1292" s="3">
        <v>6</v>
      </c>
      <c r="E1292" s="3">
        <v>0.83707023340396347</v>
      </c>
    </row>
    <row r="1293" spans="1:5" x14ac:dyDescent="0.3">
      <c r="A1293" s="3">
        <v>2018</v>
      </c>
      <c r="B1293" s="3">
        <v>12</v>
      </c>
      <c r="C1293" s="3" t="s">
        <v>26</v>
      </c>
      <c r="D1293" s="3">
        <v>7</v>
      </c>
      <c r="E1293" s="3">
        <v>0.89363048247530219</v>
      </c>
    </row>
    <row r="1294" spans="1:5" x14ac:dyDescent="0.3">
      <c r="A1294" s="3">
        <v>2018</v>
      </c>
      <c r="B1294" s="3">
        <v>12</v>
      </c>
      <c r="C1294" s="3" t="s">
        <v>26</v>
      </c>
      <c r="D1294" s="3">
        <v>8</v>
      </c>
      <c r="E1294" s="3">
        <v>0.19781985134669444</v>
      </c>
    </row>
    <row r="1295" spans="1:5" x14ac:dyDescent="0.3">
      <c r="A1295" s="3">
        <v>2018</v>
      </c>
      <c r="B1295" s="3">
        <v>12</v>
      </c>
      <c r="C1295" s="3" t="s">
        <v>26</v>
      </c>
      <c r="D1295" s="3">
        <v>9</v>
      </c>
      <c r="E1295" s="3">
        <v>0.21223771076385833</v>
      </c>
    </row>
    <row r="1296" spans="1:5" x14ac:dyDescent="0.3">
      <c r="A1296" s="3">
        <v>2018</v>
      </c>
      <c r="B1296" s="3">
        <v>12</v>
      </c>
      <c r="C1296" s="3" t="s">
        <v>26</v>
      </c>
      <c r="D1296" s="3">
        <v>10</v>
      </c>
      <c r="E1296" s="3">
        <v>5.0650387255742668E-2</v>
      </c>
    </row>
    <row r="1297" spans="1:5" x14ac:dyDescent="0.3">
      <c r="A1297" s="3">
        <v>2018</v>
      </c>
      <c r="B1297" s="3">
        <v>12</v>
      </c>
      <c r="C1297" s="3" t="s">
        <v>26</v>
      </c>
      <c r="D1297" s="3">
        <v>11</v>
      </c>
      <c r="E1297" s="3">
        <v>0.26194809142091469</v>
      </c>
    </row>
    <row r="1298" spans="1:5" x14ac:dyDescent="0.3">
      <c r="A1298" s="3">
        <v>2018</v>
      </c>
      <c r="B1298" s="3">
        <v>12</v>
      </c>
      <c r="C1298" s="3" t="s">
        <v>26</v>
      </c>
      <c r="D1298" s="3">
        <v>12</v>
      </c>
      <c r="E1298" s="3">
        <v>0.13070464902681511</v>
      </c>
    </row>
    <row r="1299" spans="1:5" x14ac:dyDescent="0.3">
      <c r="A1299" s="3">
        <v>2018</v>
      </c>
      <c r="B1299" s="3">
        <v>12</v>
      </c>
      <c r="C1299" s="3" t="s">
        <v>26</v>
      </c>
      <c r="D1299" s="3">
        <v>13</v>
      </c>
      <c r="E1299" s="3">
        <v>0.38643429942985419</v>
      </c>
    </row>
    <row r="1300" spans="1:5" x14ac:dyDescent="0.3">
      <c r="A1300" s="3">
        <v>2018</v>
      </c>
      <c r="B1300" s="3">
        <v>12</v>
      </c>
      <c r="C1300" s="3" t="s">
        <v>26</v>
      </c>
      <c r="D1300" s="3">
        <v>14</v>
      </c>
      <c r="E1300" s="3">
        <v>0.90353038863962398</v>
      </c>
    </row>
    <row r="1301" spans="1:5" x14ac:dyDescent="0.3">
      <c r="A1301" s="3">
        <v>2018</v>
      </c>
      <c r="B1301" s="3">
        <v>12</v>
      </c>
      <c r="C1301" s="3" t="s">
        <v>26</v>
      </c>
      <c r="D1301" s="3">
        <v>15</v>
      </c>
      <c r="E1301" s="3">
        <v>0.30311175611668917</v>
      </c>
    </row>
    <row r="1302" spans="1:5" x14ac:dyDescent="0.3">
      <c r="A1302" s="3">
        <v>2018</v>
      </c>
      <c r="B1302" s="3">
        <v>12</v>
      </c>
      <c r="C1302" s="3" t="s">
        <v>26</v>
      </c>
      <c r="D1302" s="3">
        <v>16</v>
      </c>
      <c r="E1302" s="3">
        <v>0.44387313016873464</v>
      </c>
    </row>
    <row r="1303" spans="1:5" x14ac:dyDescent="0.3">
      <c r="A1303" s="3">
        <v>2018</v>
      </c>
      <c r="B1303" s="3">
        <v>12</v>
      </c>
      <c r="C1303" s="3" t="s">
        <v>26</v>
      </c>
      <c r="D1303" s="3">
        <v>17</v>
      </c>
      <c r="E1303" s="3">
        <v>0.54892495074074921</v>
      </c>
    </row>
    <row r="1304" spans="1:5" x14ac:dyDescent="0.3">
      <c r="A1304" s="3">
        <v>2018</v>
      </c>
      <c r="B1304" s="3">
        <v>12</v>
      </c>
      <c r="C1304" s="3" t="s">
        <v>26</v>
      </c>
      <c r="D1304" s="3">
        <v>18</v>
      </c>
      <c r="E1304" s="3">
        <v>0.27984943555914132</v>
      </c>
    </row>
    <row r="1305" spans="1:5" x14ac:dyDescent="0.3">
      <c r="A1305" s="3">
        <v>2018</v>
      </c>
      <c r="B1305" s="3">
        <v>12</v>
      </c>
      <c r="C1305" s="3" t="s">
        <v>26</v>
      </c>
      <c r="D1305" s="3">
        <v>19</v>
      </c>
      <c r="E1305" s="3">
        <v>0.85181248983704483</v>
      </c>
    </row>
    <row r="1306" spans="1:5" x14ac:dyDescent="0.3">
      <c r="A1306" s="3">
        <v>2018</v>
      </c>
      <c r="B1306" s="3">
        <v>12</v>
      </c>
      <c r="C1306" s="3" t="s">
        <v>26</v>
      </c>
      <c r="D1306" s="3">
        <v>20</v>
      </c>
      <c r="E1306" s="3">
        <v>0.3025003964591525</v>
      </c>
    </row>
    <row r="1307" spans="1:5" x14ac:dyDescent="0.3">
      <c r="A1307" s="3">
        <v>2018</v>
      </c>
      <c r="B1307" s="3">
        <v>12</v>
      </c>
      <c r="C1307" s="3" t="s">
        <v>26</v>
      </c>
      <c r="D1307" s="3">
        <v>21</v>
      </c>
      <c r="E1307" s="3">
        <v>0.95803992069529997</v>
      </c>
    </row>
    <row r="1308" spans="1:5" x14ac:dyDescent="0.3">
      <c r="A1308" s="3">
        <v>2018</v>
      </c>
      <c r="B1308" s="3">
        <v>12</v>
      </c>
      <c r="C1308" s="3" t="s">
        <v>26</v>
      </c>
      <c r="D1308" s="3">
        <v>22</v>
      </c>
      <c r="E1308" s="3">
        <v>0.54169696181509464</v>
      </c>
    </row>
    <row r="1309" spans="1:5" x14ac:dyDescent="0.3">
      <c r="A1309" s="3">
        <v>2018</v>
      </c>
      <c r="B1309" s="3">
        <v>12</v>
      </c>
      <c r="C1309" s="3" t="s">
        <v>26</v>
      </c>
      <c r="D1309" s="3">
        <v>23</v>
      </c>
      <c r="E1309" s="3">
        <v>0.61420958588139851</v>
      </c>
    </row>
    <row r="1310" spans="1:5" x14ac:dyDescent="0.3">
      <c r="A1310" s="3">
        <v>2018</v>
      </c>
      <c r="B1310" s="3">
        <v>12</v>
      </c>
      <c r="C1310" s="3" t="s">
        <v>27</v>
      </c>
      <c r="D1310" s="3">
        <v>0</v>
      </c>
      <c r="E1310" s="3">
        <v>0.72483390947023685</v>
      </c>
    </row>
    <row r="1311" spans="1:5" x14ac:dyDescent="0.3">
      <c r="A1311" s="3">
        <v>2018</v>
      </c>
      <c r="B1311" s="3">
        <v>12</v>
      </c>
      <c r="C1311" s="3" t="s">
        <v>27</v>
      </c>
      <c r="D1311" s="3">
        <v>1</v>
      </c>
      <c r="E1311" s="3">
        <v>0.44694920874331112</v>
      </c>
    </row>
    <row r="1312" spans="1:5" x14ac:dyDescent="0.3">
      <c r="A1312" s="3">
        <v>2018</v>
      </c>
      <c r="B1312" s="3">
        <v>12</v>
      </c>
      <c r="C1312" s="3" t="s">
        <v>27</v>
      </c>
      <c r="D1312" s="3">
        <v>2</v>
      </c>
      <c r="E1312" s="3">
        <v>0.13919512818522983</v>
      </c>
    </row>
    <row r="1313" spans="1:5" x14ac:dyDescent="0.3">
      <c r="A1313" s="3">
        <v>2018</v>
      </c>
      <c r="B1313" s="3">
        <v>12</v>
      </c>
      <c r="C1313" s="3" t="s">
        <v>27</v>
      </c>
      <c r="D1313" s="3">
        <v>3</v>
      </c>
      <c r="E1313" s="3">
        <v>0.67799735724987864</v>
      </c>
    </row>
    <row r="1314" spans="1:5" x14ac:dyDescent="0.3">
      <c r="A1314" s="3">
        <v>2018</v>
      </c>
      <c r="B1314" s="3">
        <v>12</v>
      </c>
      <c r="C1314" s="3" t="s">
        <v>27</v>
      </c>
      <c r="D1314" s="3">
        <v>4</v>
      </c>
      <c r="E1314" s="3">
        <v>0.52134228928059723</v>
      </c>
    </row>
    <row r="1315" spans="1:5" x14ac:dyDescent="0.3">
      <c r="A1315" s="3">
        <v>2018</v>
      </c>
      <c r="B1315" s="3">
        <v>12</v>
      </c>
      <c r="C1315" s="3" t="s">
        <v>27</v>
      </c>
      <c r="D1315" s="3">
        <v>5</v>
      </c>
      <c r="E1315" s="3">
        <v>0.14102476238928041</v>
      </c>
    </row>
    <row r="1316" spans="1:5" x14ac:dyDescent="0.3">
      <c r="A1316" s="3">
        <v>2018</v>
      </c>
      <c r="B1316" s="3">
        <v>12</v>
      </c>
      <c r="C1316" s="3" t="s">
        <v>27</v>
      </c>
      <c r="D1316" s="3">
        <v>6</v>
      </c>
      <c r="E1316" s="3">
        <v>0.82859768514328525</v>
      </c>
    </row>
    <row r="1317" spans="1:5" x14ac:dyDescent="0.3">
      <c r="A1317" s="3">
        <v>2018</v>
      </c>
      <c r="B1317" s="3">
        <v>12</v>
      </c>
      <c r="C1317" s="3" t="s">
        <v>27</v>
      </c>
      <c r="D1317" s="3">
        <v>7</v>
      </c>
      <c r="E1317" s="3">
        <v>0.7030351816614544</v>
      </c>
    </row>
    <row r="1318" spans="1:5" x14ac:dyDescent="0.3">
      <c r="A1318" s="3">
        <v>2018</v>
      </c>
      <c r="B1318" s="3">
        <v>12</v>
      </c>
      <c r="C1318" s="3" t="s">
        <v>27</v>
      </c>
      <c r="D1318" s="3">
        <v>8</v>
      </c>
      <c r="E1318" s="3">
        <v>0.90017539929099455</v>
      </c>
    </row>
    <row r="1319" spans="1:5" x14ac:dyDescent="0.3">
      <c r="A1319" s="3">
        <v>2018</v>
      </c>
      <c r="B1319" s="3">
        <v>12</v>
      </c>
      <c r="C1319" s="3" t="s">
        <v>27</v>
      </c>
      <c r="D1319" s="3">
        <v>9</v>
      </c>
      <c r="E1319" s="3">
        <v>0.54946249428785898</v>
      </c>
    </row>
    <row r="1320" spans="1:5" x14ac:dyDescent="0.3">
      <c r="A1320" s="3">
        <v>2018</v>
      </c>
      <c r="B1320" s="3">
        <v>12</v>
      </c>
      <c r="C1320" s="3" t="s">
        <v>27</v>
      </c>
      <c r="D1320" s="3">
        <v>10</v>
      </c>
      <c r="E1320" s="3">
        <v>0.40034980803326825</v>
      </c>
    </row>
    <row r="1321" spans="1:5" x14ac:dyDescent="0.3">
      <c r="A1321" s="3">
        <v>2018</v>
      </c>
      <c r="B1321" s="3">
        <v>12</v>
      </c>
      <c r="C1321" s="3" t="s">
        <v>27</v>
      </c>
      <c r="D1321" s="3">
        <v>11</v>
      </c>
      <c r="E1321" s="3">
        <v>0.85393969422631122</v>
      </c>
    </row>
    <row r="1322" spans="1:5" x14ac:dyDescent="0.3">
      <c r="A1322" s="3">
        <v>2018</v>
      </c>
      <c r="B1322" s="3">
        <v>12</v>
      </c>
      <c r="C1322" s="3" t="s">
        <v>27</v>
      </c>
      <c r="D1322" s="3">
        <v>12</v>
      </c>
      <c r="E1322" s="3">
        <v>0.92979274330025408</v>
      </c>
    </row>
    <row r="1323" spans="1:5" x14ac:dyDescent="0.3">
      <c r="A1323" s="3">
        <v>2018</v>
      </c>
      <c r="B1323" s="3">
        <v>12</v>
      </c>
      <c r="C1323" s="3" t="s">
        <v>27</v>
      </c>
      <c r="D1323" s="3">
        <v>13</v>
      </c>
      <c r="E1323" s="3">
        <v>0.51489603796015393</v>
      </c>
    </row>
    <row r="1324" spans="1:5" x14ac:dyDescent="0.3">
      <c r="A1324" s="3">
        <v>2018</v>
      </c>
      <c r="B1324" s="3">
        <v>12</v>
      </c>
      <c r="C1324" s="3" t="s">
        <v>27</v>
      </c>
      <c r="D1324" s="3">
        <v>14</v>
      </c>
      <c r="E1324" s="3">
        <v>0.30899369936448851</v>
      </c>
    </row>
    <row r="1325" spans="1:5" x14ac:dyDescent="0.3">
      <c r="A1325" s="3">
        <v>2018</v>
      </c>
      <c r="B1325" s="3">
        <v>12</v>
      </c>
      <c r="C1325" s="3" t="s">
        <v>27</v>
      </c>
      <c r="D1325" s="3">
        <v>15</v>
      </c>
      <c r="E1325" s="3">
        <v>0.43028164722369022</v>
      </c>
    </row>
    <row r="1326" spans="1:5" x14ac:dyDescent="0.3">
      <c r="A1326" s="3">
        <v>2018</v>
      </c>
      <c r="B1326" s="3">
        <v>12</v>
      </c>
      <c r="C1326" s="3" t="s">
        <v>27</v>
      </c>
      <c r="D1326" s="3">
        <v>16</v>
      </c>
      <c r="E1326" s="3">
        <v>0.64441307658136382</v>
      </c>
    </row>
    <row r="1327" spans="1:5" x14ac:dyDescent="0.3">
      <c r="A1327" s="3">
        <v>2018</v>
      </c>
      <c r="B1327" s="3">
        <v>12</v>
      </c>
      <c r="C1327" s="3" t="s">
        <v>27</v>
      </c>
      <c r="D1327" s="3">
        <v>17</v>
      </c>
      <c r="E1327" s="3">
        <v>0.98750374640611349</v>
      </c>
    </row>
    <row r="1328" spans="1:5" x14ac:dyDescent="0.3">
      <c r="A1328" s="3">
        <v>2018</v>
      </c>
      <c r="B1328" s="3">
        <v>12</v>
      </c>
      <c r="C1328" s="3" t="s">
        <v>27</v>
      </c>
      <c r="D1328" s="3">
        <v>18</v>
      </c>
      <c r="E1328" s="3">
        <v>0.37212013701618107</v>
      </c>
    </row>
    <row r="1329" spans="1:5" x14ac:dyDescent="0.3">
      <c r="A1329" s="3">
        <v>2018</v>
      </c>
      <c r="B1329" s="3">
        <v>12</v>
      </c>
      <c r="C1329" s="3" t="s">
        <v>27</v>
      </c>
      <c r="D1329" s="3">
        <v>19</v>
      </c>
      <c r="E1329" s="3">
        <v>0.65735694942256384</v>
      </c>
    </row>
    <row r="1330" spans="1:5" x14ac:dyDescent="0.3">
      <c r="A1330" s="3">
        <v>2018</v>
      </c>
      <c r="B1330" s="3">
        <v>12</v>
      </c>
      <c r="C1330" s="3" t="s">
        <v>27</v>
      </c>
      <c r="D1330" s="3">
        <v>20</v>
      </c>
      <c r="E1330" s="3">
        <v>0.5248017313743002</v>
      </c>
    </row>
    <row r="1331" spans="1:5" x14ac:dyDescent="0.3">
      <c r="A1331" s="3">
        <v>2018</v>
      </c>
      <c r="B1331" s="3">
        <v>12</v>
      </c>
      <c r="C1331" s="3" t="s">
        <v>27</v>
      </c>
      <c r="D1331" s="3">
        <v>21</v>
      </c>
      <c r="E1331" s="3">
        <v>3.4134090279859142E-2</v>
      </c>
    </row>
    <row r="1332" spans="1:5" x14ac:dyDescent="0.3">
      <c r="A1332" s="3">
        <v>2018</v>
      </c>
      <c r="B1332" s="3">
        <v>12</v>
      </c>
      <c r="C1332" s="3" t="s">
        <v>27</v>
      </c>
      <c r="D1332" s="3">
        <v>22</v>
      </c>
      <c r="E1332" s="3">
        <v>0.4104194329008588</v>
      </c>
    </row>
    <row r="1333" spans="1:5" x14ac:dyDescent="0.3">
      <c r="A1333" s="3">
        <v>2018</v>
      </c>
      <c r="B1333" s="3">
        <v>12</v>
      </c>
      <c r="C1333" s="3" t="s">
        <v>27</v>
      </c>
      <c r="D1333" s="3">
        <v>23</v>
      </c>
      <c r="E1333" s="3">
        <v>0.13798992820644296</v>
      </c>
    </row>
    <row r="1334" spans="1:5" x14ac:dyDescent="0.3">
      <c r="A1334" s="3">
        <v>2018</v>
      </c>
      <c r="B1334" s="3">
        <v>12</v>
      </c>
      <c r="C1334" s="3" t="s">
        <v>28</v>
      </c>
      <c r="D1334" s="3">
        <v>0</v>
      </c>
      <c r="E1334" s="3">
        <v>0.95844030908692401</v>
      </c>
    </row>
    <row r="1335" spans="1:5" x14ac:dyDescent="0.3">
      <c r="A1335" s="3">
        <v>2018</v>
      </c>
      <c r="B1335" s="3">
        <v>12</v>
      </c>
      <c r="C1335" s="3" t="s">
        <v>28</v>
      </c>
      <c r="D1335" s="3">
        <v>1</v>
      </c>
      <c r="E1335" s="3">
        <v>0.94966723819705168</v>
      </c>
    </row>
    <row r="1336" spans="1:5" x14ac:dyDescent="0.3">
      <c r="A1336" s="3">
        <v>2018</v>
      </c>
      <c r="B1336" s="3">
        <v>12</v>
      </c>
      <c r="C1336" s="3" t="s">
        <v>28</v>
      </c>
      <c r="D1336" s="3">
        <v>2</v>
      </c>
      <c r="E1336" s="3">
        <v>0.1308507044589674</v>
      </c>
    </row>
    <row r="1337" spans="1:5" x14ac:dyDescent="0.3">
      <c r="A1337" s="3">
        <v>2018</v>
      </c>
      <c r="B1337" s="3">
        <v>12</v>
      </c>
      <c r="C1337" s="3" t="s">
        <v>28</v>
      </c>
      <c r="D1337" s="3">
        <v>3</v>
      </c>
      <c r="E1337" s="3">
        <v>0.5618485911187886</v>
      </c>
    </row>
    <row r="1338" spans="1:5" x14ac:dyDescent="0.3">
      <c r="A1338" s="3">
        <v>2018</v>
      </c>
      <c r="B1338" s="3">
        <v>12</v>
      </c>
      <c r="C1338" s="3" t="s">
        <v>28</v>
      </c>
      <c r="D1338" s="3">
        <v>4</v>
      </c>
      <c r="E1338" s="3">
        <v>0.45161580509574406</v>
      </c>
    </row>
    <row r="1339" spans="1:5" x14ac:dyDescent="0.3">
      <c r="A1339" s="3">
        <v>2018</v>
      </c>
      <c r="B1339" s="3">
        <v>12</v>
      </c>
      <c r="C1339" s="3" t="s">
        <v>28</v>
      </c>
      <c r="D1339" s="3">
        <v>5</v>
      </c>
      <c r="E1339" s="3">
        <v>0.41284041232370783</v>
      </c>
    </row>
    <row r="1340" spans="1:5" x14ac:dyDescent="0.3">
      <c r="A1340" s="3">
        <v>2018</v>
      </c>
      <c r="B1340" s="3">
        <v>12</v>
      </c>
      <c r="C1340" s="3" t="s">
        <v>28</v>
      </c>
      <c r="D1340" s="3">
        <v>6</v>
      </c>
      <c r="E1340" s="3">
        <v>0.26705030824694675</v>
      </c>
    </row>
    <row r="1341" spans="1:5" x14ac:dyDescent="0.3">
      <c r="A1341" s="3">
        <v>2018</v>
      </c>
      <c r="B1341" s="3">
        <v>12</v>
      </c>
      <c r="C1341" s="3" t="s">
        <v>28</v>
      </c>
      <c r="D1341" s="3">
        <v>7</v>
      </c>
      <c r="E1341" s="3">
        <v>0.81559537879828337</v>
      </c>
    </row>
    <row r="1342" spans="1:5" x14ac:dyDescent="0.3">
      <c r="A1342" s="3">
        <v>2018</v>
      </c>
      <c r="B1342" s="3">
        <v>12</v>
      </c>
      <c r="C1342" s="3" t="s">
        <v>28</v>
      </c>
      <c r="D1342" s="3">
        <v>8</v>
      </c>
      <c r="E1342" s="3">
        <v>0.17266658733684626</v>
      </c>
    </row>
    <row r="1343" spans="1:5" x14ac:dyDescent="0.3">
      <c r="A1343" s="3">
        <v>2018</v>
      </c>
      <c r="B1343" s="3">
        <v>12</v>
      </c>
      <c r="C1343" s="3" t="s">
        <v>28</v>
      </c>
      <c r="D1343" s="3">
        <v>9</v>
      </c>
      <c r="E1343" s="3">
        <v>0.63753762631977751</v>
      </c>
    </row>
    <row r="1344" spans="1:5" x14ac:dyDescent="0.3">
      <c r="A1344" s="3">
        <v>2018</v>
      </c>
      <c r="B1344" s="3">
        <v>12</v>
      </c>
      <c r="C1344" s="3" t="s">
        <v>28</v>
      </c>
      <c r="D1344" s="3">
        <v>10</v>
      </c>
      <c r="E1344" s="3">
        <v>0.73426177532952386</v>
      </c>
    </row>
    <row r="1345" spans="1:5" x14ac:dyDescent="0.3">
      <c r="A1345" s="3">
        <v>2018</v>
      </c>
      <c r="B1345" s="3">
        <v>12</v>
      </c>
      <c r="C1345" s="3" t="s">
        <v>28</v>
      </c>
      <c r="D1345" s="3">
        <v>11</v>
      </c>
      <c r="E1345" s="3">
        <v>0.40242572734956938</v>
      </c>
    </row>
    <row r="1346" spans="1:5" x14ac:dyDescent="0.3">
      <c r="A1346" s="3">
        <v>2018</v>
      </c>
      <c r="B1346" s="3">
        <v>12</v>
      </c>
      <c r="C1346" s="3" t="s">
        <v>28</v>
      </c>
      <c r="D1346" s="3">
        <v>12</v>
      </c>
      <c r="E1346" s="3">
        <v>5.3943666765573384E-2</v>
      </c>
    </row>
    <row r="1347" spans="1:5" x14ac:dyDescent="0.3">
      <c r="A1347" s="3">
        <v>2018</v>
      </c>
      <c r="B1347" s="3">
        <v>12</v>
      </c>
      <c r="C1347" s="3" t="s">
        <v>28</v>
      </c>
      <c r="D1347" s="3">
        <v>13</v>
      </c>
      <c r="E1347" s="3">
        <v>0.79979978175722555</v>
      </c>
    </row>
    <row r="1348" spans="1:5" x14ac:dyDescent="0.3">
      <c r="A1348" s="3">
        <v>2018</v>
      </c>
      <c r="B1348" s="3">
        <v>12</v>
      </c>
      <c r="C1348" s="3" t="s">
        <v>28</v>
      </c>
      <c r="D1348" s="3">
        <v>14</v>
      </c>
      <c r="E1348" s="3">
        <v>0.78670543982835128</v>
      </c>
    </row>
    <row r="1349" spans="1:5" x14ac:dyDescent="0.3">
      <c r="A1349" s="3">
        <v>2018</v>
      </c>
      <c r="B1349" s="3">
        <v>12</v>
      </c>
      <c r="C1349" s="3" t="s">
        <v>28</v>
      </c>
      <c r="D1349" s="3">
        <v>15</v>
      </c>
      <c r="E1349" s="3">
        <v>0.73196129142654542</v>
      </c>
    </row>
    <row r="1350" spans="1:5" x14ac:dyDescent="0.3">
      <c r="A1350" s="3">
        <v>2018</v>
      </c>
      <c r="B1350" s="3">
        <v>12</v>
      </c>
      <c r="C1350" s="3" t="s">
        <v>28</v>
      </c>
      <c r="D1350" s="3">
        <v>16</v>
      </c>
      <c r="E1350" s="3">
        <v>0.88965098598142678</v>
      </c>
    </row>
    <row r="1351" spans="1:5" x14ac:dyDescent="0.3">
      <c r="A1351" s="3">
        <v>2018</v>
      </c>
      <c r="B1351" s="3">
        <v>12</v>
      </c>
      <c r="C1351" s="3" t="s">
        <v>28</v>
      </c>
      <c r="D1351" s="3">
        <v>17</v>
      </c>
      <c r="E1351" s="3">
        <v>0.73640720279331184</v>
      </c>
    </row>
    <row r="1352" spans="1:5" x14ac:dyDescent="0.3">
      <c r="A1352" s="3">
        <v>2018</v>
      </c>
      <c r="B1352" s="3">
        <v>12</v>
      </c>
      <c r="C1352" s="3" t="s">
        <v>28</v>
      </c>
      <c r="D1352" s="3">
        <v>18</v>
      </c>
      <c r="E1352" s="3">
        <v>0.85842295439525529</v>
      </c>
    </row>
    <row r="1353" spans="1:5" x14ac:dyDescent="0.3">
      <c r="A1353" s="3">
        <v>2018</v>
      </c>
      <c r="B1353" s="3">
        <v>12</v>
      </c>
      <c r="C1353" s="3" t="s">
        <v>28</v>
      </c>
      <c r="D1353" s="3">
        <v>19</v>
      </c>
      <c r="E1353" s="3">
        <v>0.20997194979191069</v>
      </c>
    </row>
    <row r="1354" spans="1:5" x14ac:dyDescent="0.3">
      <c r="A1354" s="3">
        <v>2018</v>
      </c>
      <c r="B1354" s="3">
        <v>12</v>
      </c>
      <c r="C1354" s="3" t="s">
        <v>28</v>
      </c>
      <c r="D1354" s="3">
        <v>20</v>
      </c>
      <c r="E1354" s="3">
        <v>0.83819437040609457</v>
      </c>
    </row>
    <row r="1355" spans="1:5" x14ac:dyDescent="0.3">
      <c r="A1355" s="3">
        <v>2018</v>
      </c>
      <c r="B1355" s="3">
        <v>12</v>
      </c>
      <c r="C1355" s="3" t="s">
        <v>28</v>
      </c>
      <c r="D1355" s="3">
        <v>21</v>
      </c>
      <c r="E1355" s="3">
        <v>0.96238204452765375</v>
      </c>
    </row>
    <row r="1356" spans="1:5" x14ac:dyDescent="0.3">
      <c r="A1356" s="3">
        <v>2018</v>
      </c>
      <c r="B1356" s="3">
        <v>12</v>
      </c>
      <c r="C1356" s="3" t="s">
        <v>28</v>
      </c>
      <c r="D1356" s="3">
        <v>22</v>
      </c>
      <c r="E1356" s="3">
        <v>0.28674793980858404</v>
      </c>
    </row>
    <row r="1357" spans="1:5" x14ac:dyDescent="0.3">
      <c r="A1357" s="3">
        <v>2018</v>
      </c>
      <c r="B1357" s="3">
        <v>12</v>
      </c>
      <c r="C1357" s="3" t="s">
        <v>28</v>
      </c>
      <c r="D1357" s="3">
        <v>23</v>
      </c>
      <c r="E1357" s="3">
        <v>0.59222565827208473</v>
      </c>
    </row>
    <row r="1358" spans="1:5" x14ac:dyDescent="0.3">
      <c r="A1358" s="3">
        <v>2018</v>
      </c>
      <c r="B1358" s="3">
        <v>12</v>
      </c>
      <c r="C1358" s="3" t="s">
        <v>29</v>
      </c>
      <c r="D1358" s="3">
        <v>0</v>
      </c>
      <c r="E1358" s="3">
        <v>0.64688100891749911</v>
      </c>
    </row>
    <row r="1359" spans="1:5" x14ac:dyDescent="0.3">
      <c r="A1359" s="3">
        <v>2018</v>
      </c>
      <c r="B1359" s="3">
        <v>12</v>
      </c>
      <c r="C1359" s="3" t="s">
        <v>29</v>
      </c>
      <c r="D1359" s="3">
        <v>1</v>
      </c>
      <c r="E1359" s="3">
        <v>0.54383249217130814</v>
      </c>
    </row>
    <row r="1360" spans="1:5" x14ac:dyDescent="0.3">
      <c r="A1360" s="3">
        <v>2018</v>
      </c>
      <c r="B1360" s="3">
        <v>12</v>
      </c>
      <c r="C1360" s="3" t="s">
        <v>29</v>
      </c>
      <c r="D1360" s="3">
        <v>2</v>
      </c>
      <c r="E1360" s="3">
        <v>0.8389749966017751</v>
      </c>
    </row>
    <row r="1361" spans="1:5" x14ac:dyDescent="0.3">
      <c r="A1361" s="3">
        <v>2018</v>
      </c>
      <c r="B1361" s="3">
        <v>12</v>
      </c>
      <c r="C1361" s="3" t="s">
        <v>29</v>
      </c>
      <c r="D1361" s="3">
        <v>3</v>
      </c>
      <c r="E1361" s="3">
        <v>0.90562655363160582</v>
      </c>
    </row>
    <row r="1362" spans="1:5" x14ac:dyDescent="0.3">
      <c r="A1362" s="3">
        <v>2018</v>
      </c>
      <c r="B1362" s="3">
        <v>12</v>
      </c>
      <c r="C1362" s="3" t="s">
        <v>29</v>
      </c>
      <c r="D1362" s="3">
        <v>4</v>
      </c>
      <c r="E1362" s="3">
        <v>0.60635169057603533</v>
      </c>
    </row>
    <row r="1363" spans="1:5" x14ac:dyDescent="0.3">
      <c r="A1363" s="3">
        <v>2018</v>
      </c>
      <c r="B1363" s="3">
        <v>12</v>
      </c>
      <c r="C1363" s="3" t="s">
        <v>29</v>
      </c>
      <c r="D1363" s="3">
        <v>5</v>
      </c>
      <c r="E1363" s="3">
        <v>0.16400994539497493</v>
      </c>
    </row>
    <row r="1364" spans="1:5" x14ac:dyDescent="0.3">
      <c r="A1364" s="3">
        <v>2018</v>
      </c>
      <c r="B1364" s="3">
        <v>12</v>
      </c>
      <c r="C1364" s="3" t="s">
        <v>29</v>
      </c>
      <c r="D1364" s="3">
        <v>6</v>
      </c>
      <c r="E1364" s="3">
        <v>0.40379068708660004</v>
      </c>
    </row>
    <row r="1365" spans="1:5" x14ac:dyDescent="0.3">
      <c r="A1365" s="3">
        <v>2018</v>
      </c>
      <c r="B1365" s="3">
        <v>12</v>
      </c>
      <c r="C1365" s="3" t="s">
        <v>29</v>
      </c>
      <c r="D1365" s="3">
        <v>7</v>
      </c>
      <c r="E1365" s="3">
        <v>0.37656869220449007</v>
      </c>
    </row>
    <row r="1366" spans="1:5" x14ac:dyDescent="0.3">
      <c r="A1366" s="3">
        <v>2018</v>
      </c>
      <c r="B1366" s="3">
        <v>12</v>
      </c>
      <c r="C1366" s="3" t="s">
        <v>29</v>
      </c>
      <c r="D1366" s="3">
        <v>8</v>
      </c>
      <c r="E1366" s="3">
        <v>0.39227943415442168</v>
      </c>
    </row>
    <row r="1367" spans="1:5" x14ac:dyDescent="0.3">
      <c r="A1367" s="3">
        <v>2018</v>
      </c>
      <c r="B1367" s="3">
        <v>12</v>
      </c>
      <c r="C1367" s="3" t="s">
        <v>29</v>
      </c>
      <c r="D1367" s="3">
        <v>9</v>
      </c>
      <c r="E1367" s="3">
        <v>0.25303197573839398</v>
      </c>
    </row>
    <row r="1368" spans="1:5" x14ac:dyDescent="0.3">
      <c r="A1368" s="3">
        <v>2018</v>
      </c>
      <c r="B1368" s="3">
        <v>12</v>
      </c>
      <c r="C1368" s="3" t="s">
        <v>29</v>
      </c>
      <c r="D1368" s="3">
        <v>10</v>
      </c>
      <c r="E1368" s="3">
        <v>0.99276471329984628</v>
      </c>
    </row>
    <row r="1369" spans="1:5" x14ac:dyDescent="0.3">
      <c r="A1369" s="3">
        <v>2018</v>
      </c>
      <c r="B1369" s="3">
        <v>12</v>
      </c>
      <c r="C1369" s="3" t="s">
        <v>29</v>
      </c>
      <c r="D1369" s="3">
        <v>11</v>
      </c>
      <c r="E1369" s="3">
        <v>0.32578361626589825</v>
      </c>
    </row>
    <row r="1370" spans="1:5" x14ac:dyDescent="0.3">
      <c r="A1370" s="3">
        <v>2018</v>
      </c>
      <c r="B1370" s="3">
        <v>12</v>
      </c>
      <c r="C1370" s="3" t="s">
        <v>29</v>
      </c>
      <c r="D1370" s="3">
        <v>12</v>
      </c>
      <c r="E1370" s="3">
        <v>0.81161643619528434</v>
      </c>
    </row>
    <row r="1371" spans="1:5" x14ac:dyDescent="0.3">
      <c r="A1371" s="3">
        <v>2018</v>
      </c>
      <c r="B1371" s="3">
        <v>12</v>
      </c>
      <c r="C1371" s="3" t="s">
        <v>29</v>
      </c>
      <c r="D1371" s="3">
        <v>13</v>
      </c>
      <c r="E1371" s="3">
        <v>7.2495405496840082E-2</v>
      </c>
    </row>
    <row r="1372" spans="1:5" x14ac:dyDescent="0.3">
      <c r="A1372" s="3">
        <v>2018</v>
      </c>
      <c r="B1372" s="3">
        <v>12</v>
      </c>
      <c r="C1372" s="3" t="s">
        <v>29</v>
      </c>
      <c r="D1372" s="3">
        <v>14</v>
      </c>
      <c r="E1372" s="3">
        <v>0.98006962769433981</v>
      </c>
    </row>
    <row r="1373" spans="1:5" x14ac:dyDescent="0.3">
      <c r="A1373" s="3">
        <v>2018</v>
      </c>
      <c r="B1373" s="3">
        <v>12</v>
      </c>
      <c r="C1373" s="3" t="s">
        <v>29</v>
      </c>
      <c r="D1373" s="3">
        <v>15</v>
      </c>
      <c r="E1373" s="3">
        <v>0.1091258561679147</v>
      </c>
    </row>
    <row r="1374" spans="1:5" x14ac:dyDescent="0.3">
      <c r="A1374" s="3">
        <v>2018</v>
      </c>
      <c r="B1374" s="3">
        <v>12</v>
      </c>
      <c r="C1374" s="3" t="s">
        <v>29</v>
      </c>
      <c r="D1374" s="3">
        <v>16</v>
      </c>
      <c r="E1374" s="3">
        <v>0.29680420896899351</v>
      </c>
    </row>
    <row r="1375" spans="1:5" x14ac:dyDescent="0.3">
      <c r="A1375" s="3">
        <v>2018</v>
      </c>
      <c r="B1375" s="3">
        <v>12</v>
      </c>
      <c r="C1375" s="3" t="s">
        <v>29</v>
      </c>
      <c r="D1375" s="3">
        <v>17</v>
      </c>
      <c r="E1375" s="3">
        <v>0.12782582584395996</v>
      </c>
    </row>
    <row r="1376" spans="1:5" x14ac:dyDescent="0.3">
      <c r="A1376" s="3">
        <v>2018</v>
      </c>
      <c r="B1376" s="3">
        <v>12</v>
      </c>
      <c r="C1376" s="3" t="s">
        <v>29</v>
      </c>
      <c r="D1376" s="3">
        <v>18</v>
      </c>
      <c r="E1376" s="3">
        <v>8.8086345106505037E-3</v>
      </c>
    </row>
    <row r="1377" spans="1:5" x14ac:dyDescent="0.3">
      <c r="A1377" s="3">
        <v>2018</v>
      </c>
      <c r="B1377" s="3">
        <v>12</v>
      </c>
      <c r="C1377" s="3" t="s">
        <v>29</v>
      </c>
      <c r="D1377" s="3">
        <v>19</v>
      </c>
      <c r="E1377" s="3">
        <v>0.32101214542553524</v>
      </c>
    </row>
    <row r="1378" spans="1:5" x14ac:dyDescent="0.3">
      <c r="A1378" s="3">
        <v>2018</v>
      </c>
      <c r="B1378" s="3">
        <v>12</v>
      </c>
      <c r="C1378" s="3" t="s">
        <v>29</v>
      </c>
      <c r="D1378" s="3">
        <v>20</v>
      </c>
      <c r="E1378" s="3">
        <v>3.9965793346041334E-2</v>
      </c>
    </row>
    <row r="1379" spans="1:5" x14ac:dyDescent="0.3">
      <c r="A1379" s="3">
        <v>2018</v>
      </c>
      <c r="B1379" s="3">
        <v>12</v>
      </c>
      <c r="C1379" s="3" t="s">
        <v>29</v>
      </c>
      <c r="D1379" s="3">
        <v>21</v>
      </c>
      <c r="E1379" s="3">
        <v>3.8246255995664447E-2</v>
      </c>
    </row>
    <row r="1380" spans="1:5" x14ac:dyDescent="0.3">
      <c r="A1380" s="3">
        <v>2018</v>
      </c>
      <c r="B1380" s="3">
        <v>12</v>
      </c>
      <c r="C1380" s="3" t="s">
        <v>29</v>
      </c>
      <c r="D1380" s="3">
        <v>22</v>
      </c>
      <c r="E1380" s="3">
        <v>0.5741233324303725</v>
      </c>
    </row>
    <row r="1381" spans="1:5" x14ac:dyDescent="0.3">
      <c r="A1381" s="3">
        <v>2018</v>
      </c>
      <c r="B1381" s="3">
        <v>12</v>
      </c>
      <c r="C1381" s="3" t="s">
        <v>29</v>
      </c>
      <c r="D1381" s="3">
        <v>23</v>
      </c>
      <c r="E1381" s="3">
        <v>9.7141395535593977E-2</v>
      </c>
    </row>
    <row r="1382" spans="1:5" x14ac:dyDescent="0.3">
      <c r="A1382" s="3">
        <v>2018</v>
      </c>
      <c r="B1382" s="3">
        <v>12</v>
      </c>
      <c r="C1382" s="3" t="s">
        <v>30</v>
      </c>
      <c r="D1382" s="3">
        <v>0</v>
      </c>
      <c r="E1382" s="3">
        <v>0.88138653337272432</v>
      </c>
    </row>
    <row r="1383" spans="1:5" x14ac:dyDescent="0.3">
      <c r="A1383" s="3">
        <v>2018</v>
      </c>
      <c r="B1383" s="3">
        <v>12</v>
      </c>
      <c r="C1383" s="3" t="s">
        <v>30</v>
      </c>
      <c r="D1383" s="3">
        <v>1</v>
      </c>
      <c r="E1383" s="3">
        <v>0.87652559333908464</v>
      </c>
    </row>
    <row r="1384" spans="1:5" x14ac:dyDescent="0.3">
      <c r="A1384" s="3">
        <v>2018</v>
      </c>
      <c r="B1384" s="3">
        <v>12</v>
      </c>
      <c r="C1384" s="3" t="s">
        <v>30</v>
      </c>
      <c r="D1384" s="3">
        <v>2</v>
      </c>
      <c r="E1384" s="3">
        <v>0.31238870944028618</v>
      </c>
    </row>
    <row r="1385" spans="1:5" x14ac:dyDescent="0.3">
      <c r="A1385" s="3">
        <v>2018</v>
      </c>
      <c r="B1385" s="3">
        <v>12</v>
      </c>
      <c r="C1385" s="3" t="s">
        <v>30</v>
      </c>
      <c r="D1385" s="3">
        <v>3</v>
      </c>
      <c r="E1385" s="3">
        <v>0.5132275180126592</v>
      </c>
    </row>
    <row r="1386" spans="1:5" x14ac:dyDescent="0.3">
      <c r="A1386" s="3">
        <v>2018</v>
      </c>
      <c r="B1386" s="3">
        <v>12</v>
      </c>
      <c r="C1386" s="3" t="s">
        <v>30</v>
      </c>
      <c r="D1386" s="3">
        <v>4</v>
      </c>
      <c r="E1386" s="3">
        <v>0.65114611959671176</v>
      </c>
    </row>
    <row r="1387" spans="1:5" x14ac:dyDescent="0.3">
      <c r="A1387" s="3">
        <v>2018</v>
      </c>
      <c r="B1387" s="3">
        <v>12</v>
      </c>
      <c r="C1387" s="3" t="s">
        <v>30</v>
      </c>
      <c r="D1387" s="3">
        <v>5</v>
      </c>
      <c r="E1387" s="3">
        <v>0.91307323446473443</v>
      </c>
    </row>
    <row r="1388" spans="1:5" x14ac:dyDescent="0.3">
      <c r="A1388" s="3">
        <v>2018</v>
      </c>
      <c r="B1388" s="3">
        <v>12</v>
      </c>
      <c r="C1388" s="3" t="s">
        <v>30</v>
      </c>
      <c r="D1388" s="3">
        <v>6</v>
      </c>
      <c r="E1388" s="3">
        <v>0.51380107275978282</v>
      </c>
    </row>
    <row r="1389" spans="1:5" x14ac:dyDescent="0.3">
      <c r="A1389" s="3">
        <v>2018</v>
      </c>
      <c r="B1389" s="3">
        <v>12</v>
      </c>
      <c r="C1389" s="3" t="s">
        <v>30</v>
      </c>
      <c r="D1389" s="3">
        <v>7</v>
      </c>
      <c r="E1389" s="3">
        <v>0.28041306989406423</v>
      </c>
    </row>
    <row r="1390" spans="1:5" x14ac:dyDescent="0.3">
      <c r="A1390" s="3">
        <v>2018</v>
      </c>
      <c r="B1390" s="3">
        <v>12</v>
      </c>
      <c r="C1390" s="3" t="s">
        <v>30</v>
      </c>
      <c r="D1390" s="3">
        <v>8</v>
      </c>
      <c r="E1390" s="3">
        <v>0.39695493958610362</v>
      </c>
    </row>
    <row r="1391" spans="1:5" x14ac:dyDescent="0.3">
      <c r="A1391" s="3">
        <v>2018</v>
      </c>
      <c r="B1391" s="3">
        <v>12</v>
      </c>
      <c r="C1391" s="3" t="s">
        <v>30</v>
      </c>
      <c r="D1391" s="3">
        <v>9</v>
      </c>
      <c r="E1391" s="3">
        <v>0.50542122458055683</v>
      </c>
    </row>
    <row r="1392" spans="1:5" x14ac:dyDescent="0.3">
      <c r="A1392" s="3">
        <v>2018</v>
      </c>
      <c r="B1392" s="3">
        <v>12</v>
      </c>
      <c r="C1392" s="3" t="s">
        <v>30</v>
      </c>
      <c r="D1392" s="3">
        <v>10</v>
      </c>
      <c r="E1392" s="3">
        <v>0.52502497687619187</v>
      </c>
    </row>
    <row r="1393" spans="1:5" x14ac:dyDescent="0.3">
      <c r="A1393" s="3">
        <v>2018</v>
      </c>
      <c r="B1393" s="3">
        <v>12</v>
      </c>
      <c r="C1393" s="3" t="s">
        <v>30</v>
      </c>
      <c r="D1393" s="3">
        <v>11</v>
      </c>
      <c r="E1393" s="3">
        <v>0.8250632076997807</v>
      </c>
    </row>
    <row r="1394" spans="1:5" x14ac:dyDescent="0.3">
      <c r="A1394" s="3">
        <v>2018</v>
      </c>
      <c r="B1394" s="3">
        <v>12</v>
      </c>
      <c r="C1394" s="3" t="s">
        <v>30</v>
      </c>
      <c r="D1394" s="3">
        <v>12</v>
      </c>
      <c r="E1394" s="3">
        <v>0.98920977585219194</v>
      </c>
    </row>
    <row r="1395" spans="1:5" x14ac:dyDescent="0.3">
      <c r="A1395" s="3">
        <v>2018</v>
      </c>
      <c r="B1395" s="3">
        <v>12</v>
      </c>
      <c r="C1395" s="3" t="s">
        <v>30</v>
      </c>
      <c r="D1395" s="3">
        <v>13</v>
      </c>
      <c r="E1395" s="3">
        <v>0.59828446226791987</v>
      </c>
    </row>
    <row r="1396" spans="1:5" x14ac:dyDescent="0.3">
      <c r="A1396" s="3">
        <v>2018</v>
      </c>
      <c r="B1396" s="3">
        <v>12</v>
      </c>
      <c r="C1396" s="3" t="s">
        <v>30</v>
      </c>
      <c r="D1396" s="3">
        <v>14</v>
      </c>
      <c r="E1396" s="3">
        <v>0.5424578724889676</v>
      </c>
    </row>
    <row r="1397" spans="1:5" x14ac:dyDescent="0.3">
      <c r="A1397" s="3">
        <v>2018</v>
      </c>
      <c r="B1397" s="3">
        <v>12</v>
      </c>
      <c r="C1397" s="3" t="s">
        <v>30</v>
      </c>
      <c r="D1397" s="3">
        <v>15</v>
      </c>
      <c r="E1397" s="3">
        <v>0.48172925721448878</v>
      </c>
    </row>
    <row r="1398" spans="1:5" x14ac:dyDescent="0.3">
      <c r="A1398" s="3">
        <v>2018</v>
      </c>
      <c r="B1398" s="3">
        <v>12</v>
      </c>
      <c r="C1398" s="3" t="s">
        <v>30</v>
      </c>
      <c r="D1398" s="3">
        <v>16</v>
      </c>
      <c r="E1398" s="3">
        <v>0.60826399483397176</v>
      </c>
    </row>
    <row r="1399" spans="1:5" x14ac:dyDescent="0.3">
      <c r="A1399" s="3">
        <v>2018</v>
      </c>
      <c r="B1399" s="3">
        <v>12</v>
      </c>
      <c r="C1399" s="3" t="s">
        <v>30</v>
      </c>
      <c r="D1399" s="3">
        <v>17</v>
      </c>
      <c r="E1399" s="3">
        <v>0.65075768120167199</v>
      </c>
    </row>
    <row r="1400" spans="1:5" x14ac:dyDescent="0.3">
      <c r="A1400" s="3">
        <v>2018</v>
      </c>
      <c r="B1400" s="3">
        <v>12</v>
      </c>
      <c r="C1400" s="3" t="s">
        <v>30</v>
      </c>
      <c r="D1400" s="3">
        <v>18</v>
      </c>
      <c r="E1400" s="3">
        <v>0.59229097150002907</v>
      </c>
    </row>
    <row r="1401" spans="1:5" x14ac:dyDescent="0.3">
      <c r="A1401" s="3">
        <v>2018</v>
      </c>
      <c r="B1401" s="3">
        <v>12</v>
      </c>
      <c r="C1401" s="3" t="s">
        <v>30</v>
      </c>
      <c r="D1401" s="3">
        <v>19</v>
      </c>
      <c r="E1401" s="3">
        <v>0.42990987680037418</v>
      </c>
    </row>
    <row r="1402" spans="1:5" x14ac:dyDescent="0.3">
      <c r="A1402" s="3">
        <v>2018</v>
      </c>
      <c r="B1402" s="3">
        <v>12</v>
      </c>
      <c r="C1402" s="3" t="s">
        <v>30</v>
      </c>
      <c r="D1402" s="3">
        <v>20</v>
      </c>
      <c r="E1402" s="3">
        <v>0.71266707667535245</v>
      </c>
    </row>
    <row r="1403" spans="1:5" x14ac:dyDescent="0.3">
      <c r="A1403" s="3">
        <v>2018</v>
      </c>
      <c r="B1403" s="3">
        <v>12</v>
      </c>
      <c r="C1403" s="3" t="s">
        <v>30</v>
      </c>
      <c r="D1403" s="3">
        <v>21</v>
      </c>
      <c r="E1403" s="3">
        <v>0.55312094086369601</v>
      </c>
    </row>
    <row r="1404" spans="1:5" x14ac:dyDescent="0.3">
      <c r="A1404" s="3">
        <v>2018</v>
      </c>
      <c r="B1404" s="3">
        <v>12</v>
      </c>
      <c r="C1404" s="3" t="s">
        <v>30</v>
      </c>
      <c r="D1404" s="3">
        <v>22</v>
      </c>
      <c r="E1404" s="3">
        <v>0.55799335077007151</v>
      </c>
    </row>
    <row r="1405" spans="1:5" x14ac:dyDescent="0.3">
      <c r="A1405" s="3">
        <v>2018</v>
      </c>
      <c r="B1405" s="3">
        <v>12</v>
      </c>
      <c r="C1405" s="3" t="s">
        <v>30</v>
      </c>
      <c r="D1405" s="3">
        <v>23</v>
      </c>
      <c r="E1405" s="3">
        <v>0.19851157304403366</v>
      </c>
    </row>
    <row r="1406" spans="1:5" x14ac:dyDescent="0.3">
      <c r="A1406" s="3">
        <v>2018</v>
      </c>
      <c r="B1406" s="3">
        <v>12</v>
      </c>
      <c r="C1406" s="3" t="s">
        <v>31</v>
      </c>
      <c r="D1406" s="3">
        <v>0</v>
      </c>
      <c r="E1406" s="3">
        <v>0.5178073278926687</v>
      </c>
    </row>
    <row r="1407" spans="1:5" x14ac:dyDescent="0.3">
      <c r="A1407" s="3">
        <v>2018</v>
      </c>
      <c r="B1407" s="3">
        <v>12</v>
      </c>
      <c r="C1407" s="3" t="s">
        <v>31</v>
      </c>
      <c r="D1407" s="3">
        <v>1</v>
      </c>
      <c r="E1407" s="3">
        <v>0.59323887788376484</v>
      </c>
    </row>
    <row r="1408" spans="1:5" x14ac:dyDescent="0.3">
      <c r="A1408" s="3">
        <v>2018</v>
      </c>
      <c r="B1408" s="3">
        <v>12</v>
      </c>
      <c r="C1408" s="3" t="s">
        <v>31</v>
      </c>
      <c r="D1408" s="3">
        <v>2</v>
      </c>
      <c r="E1408" s="3">
        <v>0.96668453172041058</v>
      </c>
    </row>
    <row r="1409" spans="1:5" x14ac:dyDescent="0.3">
      <c r="A1409" s="3">
        <v>2018</v>
      </c>
      <c r="B1409" s="3">
        <v>12</v>
      </c>
      <c r="C1409" s="3" t="s">
        <v>31</v>
      </c>
      <c r="D1409" s="3">
        <v>3</v>
      </c>
      <c r="E1409" s="3">
        <v>0.7424351338449785</v>
      </c>
    </row>
    <row r="1410" spans="1:5" x14ac:dyDescent="0.3">
      <c r="A1410" s="3">
        <v>2018</v>
      </c>
      <c r="B1410" s="3">
        <v>12</v>
      </c>
      <c r="C1410" s="3" t="s">
        <v>31</v>
      </c>
      <c r="D1410" s="3">
        <v>4</v>
      </c>
      <c r="E1410" s="3">
        <v>5.2100390850864375E-2</v>
      </c>
    </row>
    <row r="1411" spans="1:5" x14ac:dyDescent="0.3">
      <c r="A1411" s="3">
        <v>2018</v>
      </c>
      <c r="B1411" s="3">
        <v>12</v>
      </c>
      <c r="C1411" s="3" t="s">
        <v>31</v>
      </c>
      <c r="D1411" s="3">
        <v>5</v>
      </c>
      <c r="E1411" s="3">
        <v>0.3377280217763482</v>
      </c>
    </row>
    <row r="1412" spans="1:5" x14ac:dyDescent="0.3">
      <c r="A1412" s="3">
        <v>2018</v>
      </c>
      <c r="B1412" s="3">
        <v>12</v>
      </c>
      <c r="C1412" s="3" t="s">
        <v>31</v>
      </c>
      <c r="D1412" s="3">
        <v>6</v>
      </c>
      <c r="E1412" s="3">
        <v>0.38817417887386563</v>
      </c>
    </row>
    <row r="1413" spans="1:5" x14ac:dyDescent="0.3">
      <c r="A1413" s="3">
        <v>2018</v>
      </c>
      <c r="B1413" s="3">
        <v>12</v>
      </c>
      <c r="C1413" s="3" t="s">
        <v>31</v>
      </c>
      <c r="D1413" s="3">
        <v>7</v>
      </c>
      <c r="E1413" s="3">
        <v>0.4837693578392539</v>
      </c>
    </row>
    <row r="1414" spans="1:5" x14ac:dyDescent="0.3">
      <c r="A1414" s="3">
        <v>2018</v>
      </c>
      <c r="B1414" s="3">
        <v>12</v>
      </c>
      <c r="C1414" s="3" t="s">
        <v>31</v>
      </c>
      <c r="D1414" s="3">
        <v>8</v>
      </c>
      <c r="E1414" s="3">
        <v>0.49642090422012519</v>
      </c>
    </row>
    <row r="1415" spans="1:5" x14ac:dyDescent="0.3">
      <c r="A1415" s="3">
        <v>2018</v>
      </c>
      <c r="B1415" s="3">
        <v>12</v>
      </c>
      <c r="C1415" s="3" t="s">
        <v>31</v>
      </c>
      <c r="D1415" s="3">
        <v>9</v>
      </c>
      <c r="E1415" s="3">
        <v>0.77818303104394349</v>
      </c>
    </row>
    <row r="1416" spans="1:5" x14ac:dyDescent="0.3">
      <c r="A1416" s="3">
        <v>2018</v>
      </c>
      <c r="B1416" s="3">
        <v>12</v>
      </c>
      <c r="C1416" s="3" t="s">
        <v>31</v>
      </c>
      <c r="D1416" s="3">
        <v>10</v>
      </c>
      <c r="E1416" s="3">
        <v>0.87149984728942287</v>
      </c>
    </row>
    <row r="1417" spans="1:5" x14ac:dyDescent="0.3">
      <c r="A1417" s="3">
        <v>2018</v>
      </c>
      <c r="B1417" s="3">
        <v>12</v>
      </c>
      <c r="C1417" s="3" t="s">
        <v>31</v>
      </c>
      <c r="D1417" s="3">
        <v>11</v>
      </c>
      <c r="E1417" s="3">
        <v>0.6977115504180742</v>
      </c>
    </row>
    <row r="1418" spans="1:5" x14ac:dyDescent="0.3">
      <c r="A1418" s="3">
        <v>2018</v>
      </c>
      <c r="B1418" s="3">
        <v>12</v>
      </c>
      <c r="C1418" s="3" t="s">
        <v>31</v>
      </c>
      <c r="D1418" s="3">
        <v>12</v>
      </c>
      <c r="E1418" s="3">
        <v>0.12111134903356724</v>
      </c>
    </row>
    <row r="1419" spans="1:5" x14ac:dyDescent="0.3">
      <c r="A1419" s="3">
        <v>2018</v>
      </c>
      <c r="B1419" s="3">
        <v>12</v>
      </c>
      <c r="C1419" s="3" t="s">
        <v>31</v>
      </c>
      <c r="D1419" s="3">
        <v>13</v>
      </c>
      <c r="E1419" s="3">
        <v>0.57395271048761476</v>
      </c>
    </row>
    <row r="1420" spans="1:5" x14ac:dyDescent="0.3">
      <c r="A1420" s="3">
        <v>2018</v>
      </c>
      <c r="B1420" s="3">
        <v>12</v>
      </c>
      <c r="C1420" s="3" t="s">
        <v>31</v>
      </c>
      <c r="D1420" s="3">
        <v>14</v>
      </c>
      <c r="E1420" s="3">
        <v>0.82175104172302271</v>
      </c>
    </row>
    <row r="1421" spans="1:5" x14ac:dyDescent="0.3">
      <c r="A1421" s="3">
        <v>2018</v>
      </c>
      <c r="B1421" s="3">
        <v>12</v>
      </c>
      <c r="C1421" s="3" t="s">
        <v>31</v>
      </c>
      <c r="D1421" s="3">
        <v>15</v>
      </c>
      <c r="E1421" s="3">
        <v>0.88486376844553249</v>
      </c>
    </row>
    <row r="1422" spans="1:5" x14ac:dyDescent="0.3">
      <c r="A1422" s="3">
        <v>2018</v>
      </c>
      <c r="B1422" s="3">
        <v>12</v>
      </c>
      <c r="C1422" s="3" t="s">
        <v>31</v>
      </c>
      <c r="D1422" s="3">
        <v>16</v>
      </c>
      <c r="E1422" s="3">
        <v>0.97741089084018262</v>
      </c>
    </row>
    <row r="1423" spans="1:5" x14ac:dyDescent="0.3">
      <c r="A1423" s="3">
        <v>2018</v>
      </c>
      <c r="B1423" s="3">
        <v>12</v>
      </c>
      <c r="C1423" s="3" t="s">
        <v>31</v>
      </c>
      <c r="D1423" s="3">
        <v>17</v>
      </c>
      <c r="E1423" s="3">
        <v>0.2336503963775679</v>
      </c>
    </row>
    <row r="1424" spans="1:5" x14ac:dyDescent="0.3">
      <c r="A1424" s="3">
        <v>2018</v>
      </c>
      <c r="B1424" s="3">
        <v>12</v>
      </c>
      <c r="C1424" s="3" t="s">
        <v>31</v>
      </c>
      <c r="D1424" s="3">
        <v>18</v>
      </c>
      <c r="E1424" s="3">
        <v>0.78942231351622694</v>
      </c>
    </row>
    <row r="1425" spans="1:5" x14ac:dyDescent="0.3">
      <c r="A1425" s="3">
        <v>2018</v>
      </c>
      <c r="B1425" s="3">
        <v>12</v>
      </c>
      <c r="C1425" s="3" t="s">
        <v>31</v>
      </c>
      <c r="D1425" s="3">
        <v>19</v>
      </c>
      <c r="E1425" s="3">
        <v>0.97385837457570956</v>
      </c>
    </row>
    <row r="1426" spans="1:5" x14ac:dyDescent="0.3">
      <c r="A1426" s="3">
        <v>2018</v>
      </c>
      <c r="B1426" s="3">
        <v>12</v>
      </c>
      <c r="C1426" s="3" t="s">
        <v>31</v>
      </c>
      <c r="D1426" s="3">
        <v>20</v>
      </c>
      <c r="E1426" s="3">
        <v>0.54969896586555789</v>
      </c>
    </row>
    <row r="1427" spans="1:5" x14ac:dyDescent="0.3">
      <c r="A1427" s="3">
        <v>2018</v>
      </c>
      <c r="B1427" s="3">
        <v>12</v>
      </c>
      <c r="C1427" s="3" t="s">
        <v>31</v>
      </c>
      <c r="D1427" s="3">
        <v>21</v>
      </c>
      <c r="E1427" s="3">
        <v>0.74263540261036121</v>
      </c>
    </row>
    <row r="1428" spans="1:5" x14ac:dyDescent="0.3">
      <c r="A1428" s="3">
        <v>2018</v>
      </c>
      <c r="B1428" s="3">
        <v>12</v>
      </c>
      <c r="C1428" s="3" t="s">
        <v>31</v>
      </c>
      <c r="D1428" s="3">
        <v>22</v>
      </c>
      <c r="E1428" s="3">
        <v>0.4112454256202166</v>
      </c>
    </row>
    <row r="1429" spans="1:5" x14ac:dyDescent="0.3">
      <c r="A1429" s="3">
        <v>2018</v>
      </c>
      <c r="B1429" s="3">
        <v>12</v>
      </c>
      <c r="C1429" s="3" t="s">
        <v>31</v>
      </c>
      <c r="D1429" s="3">
        <v>23</v>
      </c>
      <c r="E1429" s="3">
        <v>7.0320246962033428E-3</v>
      </c>
    </row>
    <row r="1430" spans="1:5" x14ac:dyDescent="0.3">
      <c r="A1430" s="3">
        <v>2018</v>
      </c>
      <c r="B1430" s="3">
        <v>12</v>
      </c>
      <c r="C1430" s="3" t="s">
        <v>32</v>
      </c>
      <c r="D1430" s="3">
        <v>0</v>
      </c>
      <c r="E1430" s="3">
        <v>0.77281051165471137</v>
      </c>
    </row>
    <row r="1431" spans="1:5" x14ac:dyDescent="0.3">
      <c r="A1431" s="3">
        <v>2018</v>
      </c>
      <c r="B1431" s="3">
        <v>12</v>
      </c>
      <c r="C1431" s="3" t="s">
        <v>32</v>
      </c>
      <c r="D1431" s="3">
        <v>1</v>
      </c>
      <c r="E1431" s="3">
        <v>1.30031360239935E-3</v>
      </c>
    </row>
    <row r="1432" spans="1:5" x14ac:dyDescent="0.3">
      <c r="A1432" s="3">
        <v>2018</v>
      </c>
      <c r="B1432" s="3">
        <v>12</v>
      </c>
      <c r="C1432" s="3" t="s">
        <v>32</v>
      </c>
      <c r="D1432" s="3">
        <v>2</v>
      </c>
      <c r="E1432" s="3">
        <v>0.29275013931781191</v>
      </c>
    </row>
    <row r="1433" spans="1:5" x14ac:dyDescent="0.3">
      <c r="A1433" s="3">
        <v>2018</v>
      </c>
      <c r="B1433" s="3">
        <v>12</v>
      </c>
      <c r="C1433" s="3" t="s">
        <v>32</v>
      </c>
      <c r="D1433" s="3">
        <v>3</v>
      </c>
      <c r="E1433" s="3">
        <v>0.15911369600731384</v>
      </c>
    </row>
    <row r="1434" spans="1:5" x14ac:dyDescent="0.3">
      <c r="A1434" s="3">
        <v>2018</v>
      </c>
      <c r="B1434" s="3">
        <v>12</v>
      </c>
      <c r="C1434" s="3" t="s">
        <v>32</v>
      </c>
      <c r="D1434" s="3">
        <v>4</v>
      </c>
      <c r="E1434" s="3">
        <v>0.70299329395682397</v>
      </c>
    </row>
    <row r="1435" spans="1:5" x14ac:dyDescent="0.3">
      <c r="A1435" s="3">
        <v>2018</v>
      </c>
      <c r="B1435" s="3">
        <v>12</v>
      </c>
      <c r="C1435" s="3" t="s">
        <v>32</v>
      </c>
      <c r="D1435" s="3">
        <v>5</v>
      </c>
      <c r="E1435" s="3">
        <v>0.31556775847195428</v>
      </c>
    </row>
    <row r="1436" spans="1:5" x14ac:dyDescent="0.3">
      <c r="A1436" s="3">
        <v>2018</v>
      </c>
      <c r="B1436" s="3">
        <v>12</v>
      </c>
      <c r="C1436" s="3" t="s">
        <v>32</v>
      </c>
      <c r="D1436" s="3">
        <v>6</v>
      </c>
      <c r="E1436" s="3">
        <v>0.18580442465808722</v>
      </c>
    </row>
    <row r="1437" spans="1:5" x14ac:dyDescent="0.3">
      <c r="A1437" s="3">
        <v>2018</v>
      </c>
      <c r="B1437" s="3">
        <v>12</v>
      </c>
      <c r="C1437" s="3" t="s">
        <v>32</v>
      </c>
      <c r="D1437" s="3">
        <v>7</v>
      </c>
      <c r="E1437" s="3">
        <v>0.97764064667156603</v>
      </c>
    </row>
    <row r="1438" spans="1:5" x14ac:dyDescent="0.3">
      <c r="A1438" s="3">
        <v>2018</v>
      </c>
      <c r="B1438" s="3">
        <v>12</v>
      </c>
      <c r="C1438" s="3" t="s">
        <v>32</v>
      </c>
      <c r="D1438" s="3">
        <v>8</v>
      </c>
      <c r="E1438" s="3">
        <v>3.2964627561833382E-2</v>
      </c>
    </row>
    <row r="1439" spans="1:5" x14ac:dyDescent="0.3">
      <c r="A1439" s="3">
        <v>2018</v>
      </c>
      <c r="B1439" s="3">
        <v>12</v>
      </c>
      <c r="C1439" s="3" t="s">
        <v>32</v>
      </c>
      <c r="D1439" s="3">
        <v>9</v>
      </c>
      <c r="E1439" s="3">
        <v>0.4637634504012732</v>
      </c>
    </row>
    <row r="1440" spans="1:5" x14ac:dyDescent="0.3">
      <c r="A1440" s="3">
        <v>2018</v>
      </c>
      <c r="B1440" s="3">
        <v>12</v>
      </c>
      <c r="C1440" s="3" t="s">
        <v>32</v>
      </c>
      <c r="D1440" s="3">
        <v>10</v>
      </c>
      <c r="E1440" s="3">
        <v>0.10383511106990462</v>
      </c>
    </row>
    <row r="1441" spans="1:5" x14ac:dyDescent="0.3">
      <c r="A1441" s="3">
        <v>2018</v>
      </c>
      <c r="B1441" s="3">
        <v>12</v>
      </c>
      <c r="C1441" s="3" t="s">
        <v>32</v>
      </c>
      <c r="D1441" s="3">
        <v>11</v>
      </c>
      <c r="E1441" s="3">
        <v>0.97168629979583476</v>
      </c>
    </row>
    <row r="1442" spans="1:5" x14ac:dyDescent="0.3">
      <c r="A1442" s="3">
        <v>2018</v>
      </c>
      <c r="B1442" s="3">
        <v>12</v>
      </c>
      <c r="C1442" s="3" t="s">
        <v>32</v>
      </c>
      <c r="D1442" s="3">
        <v>12</v>
      </c>
      <c r="E1442" s="3">
        <v>0.68428194247590002</v>
      </c>
    </row>
    <row r="1443" spans="1:5" x14ac:dyDescent="0.3">
      <c r="A1443" s="3">
        <v>2018</v>
      </c>
      <c r="B1443" s="3">
        <v>12</v>
      </c>
      <c r="C1443" s="3" t="s">
        <v>32</v>
      </c>
      <c r="D1443" s="3">
        <v>13</v>
      </c>
      <c r="E1443" s="3">
        <v>6.1574641907480299E-2</v>
      </c>
    </row>
    <row r="1444" spans="1:5" x14ac:dyDescent="0.3">
      <c r="A1444" s="3">
        <v>2018</v>
      </c>
      <c r="B1444" s="3">
        <v>12</v>
      </c>
      <c r="C1444" s="3" t="s">
        <v>32</v>
      </c>
      <c r="D1444" s="3">
        <v>14</v>
      </c>
      <c r="E1444" s="3">
        <v>0.6758158419855087</v>
      </c>
    </row>
    <row r="1445" spans="1:5" x14ac:dyDescent="0.3">
      <c r="A1445" s="3">
        <v>2018</v>
      </c>
      <c r="B1445" s="3">
        <v>12</v>
      </c>
      <c r="C1445" s="3" t="s">
        <v>32</v>
      </c>
      <c r="D1445" s="3">
        <v>15</v>
      </c>
      <c r="E1445" s="3">
        <v>0.63553494394776555</v>
      </c>
    </row>
    <row r="1446" spans="1:5" x14ac:dyDescent="0.3">
      <c r="A1446" s="3">
        <v>2018</v>
      </c>
      <c r="B1446" s="3">
        <v>12</v>
      </c>
      <c r="C1446" s="3" t="s">
        <v>32</v>
      </c>
      <c r="D1446" s="3">
        <v>16</v>
      </c>
      <c r="E1446" s="3">
        <v>0.72841031581810989</v>
      </c>
    </row>
    <row r="1447" spans="1:5" x14ac:dyDescent="0.3">
      <c r="A1447" s="3">
        <v>2018</v>
      </c>
      <c r="B1447" s="3">
        <v>12</v>
      </c>
      <c r="C1447" s="3" t="s">
        <v>32</v>
      </c>
      <c r="D1447" s="3">
        <v>17</v>
      </c>
      <c r="E1447" s="3">
        <v>0.49085751302692193</v>
      </c>
    </row>
    <row r="1448" spans="1:5" x14ac:dyDescent="0.3">
      <c r="A1448" s="3">
        <v>2018</v>
      </c>
      <c r="B1448" s="3">
        <v>12</v>
      </c>
      <c r="C1448" s="3" t="s">
        <v>32</v>
      </c>
      <c r="D1448" s="3">
        <v>18</v>
      </c>
      <c r="E1448" s="3">
        <v>0.14112907343593939</v>
      </c>
    </row>
    <row r="1449" spans="1:5" x14ac:dyDescent="0.3">
      <c r="A1449" s="3">
        <v>2018</v>
      </c>
      <c r="B1449" s="3">
        <v>12</v>
      </c>
      <c r="C1449" s="3" t="s">
        <v>32</v>
      </c>
      <c r="D1449" s="3">
        <v>19</v>
      </c>
      <c r="E1449" s="3">
        <v>0.65685878474756443</v>
      </c>
    </row>
    <row r="1450" spans="1:5" x14ac:dyDescent="0.3">
      <c r="A1450" s="3">
        <v>2018</v>
      </c>
      <c r="B1450" s="3">
        <v>12</v>
      </c>
      <c r="C1450" s="3" t="s">
        <v>32</v>
      </c>
      <c r="D1450" s="3">
        <v>20</v>
      </c>
      <c r="E1450" s="3">
        <v>0.3882884162713266</v>
      </c>
    </row>
    <row r="1451" spans="1:5" x14ac:dyDescent="0.3">
      <c r="A1451" s="3">
        <v>2018</v>
      </c>
      <c r="B1451" s="3">
        <v>12</v>
      </c>
      <c r="C1451" s="3" t="s">
        <v>32</v>
      </c>
      <c r="D1451" s="3">
        <v>21</v>
      </c>
      <c r="E1451" s="3">
        <v>0.80364051634136835</v>
      </c>
    </row>
    <row r="1452" spans="1:5" x14ac:dyDescent="0.3">
      <c r="A1452" s="3">
        <v>2018</v>
      </c>
      <c r="B1452" s="3">
        <v>12</v>
      </c>
      <c r="C1452" s="3" t="s">
        <v>32</v>
      </c>
      <c r="D1452" s="3">
        <v>22</v>
      </c>
      <c r="E1452" s="3">
        <v>2.8917793904137734E-2</v>
      </c>
    </row>
    <row r="1453" spans="1:5" x14ac:dyDescent="0.3">
      <c r="A1453" s="3">
        <v>2018</v>
      </c>
      <c r="B1453" s="3">
        <v>12</v>
      </c>
      <c r="C1453" s="3" t="s">
        <v>32</v>
      </c>
      <c r="D1453" s="3">
        <v>23</v>
      </c>
      <c r="E1453" s="3">
        <v>1.6233452116262148E-2</v>
      </c>
    </row>
    <row r="1454" spans="1:5" x14ac:dyDescent="0.3">
      <c r="A1454" s="3">
        <v>2019</v>
      </c>
      <c r="B1454" s="3">
        <v>1</v>
      </c>
      <c r="C1454" s="3" t="s">
        <v>2</v>
      </c>
      <c r="D1454" s="3">
        <v>0</v>
      </c>
      <c r="E1454" s="3">
        <v>0.47355569018640209</v>
      </c>
    </row>
    <row r="1455" spans="1:5" x14ac:dyDescent="0.3">
      <c r="A1455" s="3">
        <v>2019</v>
      </c>
      <c r="B1455" s="3">
        <v>1</v>
      </c>
      <c r="C1455" s="3" t="s">
        <v>2</v>
      </c>
      <c r="D1455" s="3">
        <v>1</v>
      </c>
      <c r="E1455" s="3">
        <v>0.66554352417354201</v>
      </c>
    </row>
    <row r="1456" spans="1:5" x14ac:dyDescent="0.3">
      <c r="A1456" s="3">
        <v>2019</v>
      </c>
      <c r="B1456" s="3">
        <v>1</v>
      </c>
      <c r="C1456" s="3" t="s">
        <v>2</v>
      </c>
      <c r="D1456" s="3">
        <v>2</v>
      </c>
      <c r="E1456" s="3">
        <v>0.4330052439475417</v>
      </c>
    </row>
    <row r="1457" spans="1:5" x14ac:dyDescent="0.3">
      <c r="A1457" s="3">
        <v>2019</v>
      </c>
      <c r="B1457" s="3">
        <v>1</v>
      </c>
      <c r="C1457" s="3" t="s">
        <v>2</v>
      </c>
      <c r="D1457" s="3">
        <v>3</v>
      </c>
      <c r="E1457" s="3">
        <v>0.96340234961587234</v>
      </c>
    </row>
    <row r="1458" spans="1:5" x14ac:dyDescent="0.3">
      <c r="A1458" s="3">
        <v>2019</v>
      </c>
      <c r="B1458" s="3">
        <v>1</v>
      </c>
      <c r="C1458" s="3" t="s">
        <v>2</v>
      </c>
      <c r="D1458" s="3">
        <v>4</v>
      </c>
      <c r="E1458" s="3">
        <v>0.93717162089963724</v>
      </c>
    </row>
    <row r="1459" spans="1:5" x14ac:dyDescent="0.3">
      <c r="A1459" s="3">
        <v>2019</v>
      </c>
      <c r="B1459" s="3">
        <v>1</v>
      </c>
      <c r="C1459" s="3" t="s">
        <v>2</v>
      </c>
      <c r="D1459" s="3">
        <v>5</v>
      </c>
      <c r="E1459" s="3">
        <v>0.10556599014368351</v>
      </c>
    </row>
    <row r="1460" spans="1:5" x14ac:dyDescent="0.3">
      <c r="A1460" s="3">
        <v>2019</v>
      </c>
      <c r="B1460" s="3">
        <v>1</v>
      </c>
      <c r="C1460" s="3" t="s">
        <v>2</v>
      </c>
      <c r="D1460" s="3">
        <v>6</v>
      </c>
      <c r="E1460" s="3">
        <v>0.32467860632058587</v>
      </c>
    </row>
    <row r="1461" spans="1:5" x14ac:dyDescent="0.3">
      <c r="A1461" s="3">
        <v>2019</v>
      </c>
      <c r="B1461" s="3">
        <v>1</v>
      </c>
      <c r="C1461" s="3" t="s">
        <v>2</v>
      </c>
      <c r="D1461" s="3">
        <v>7</v>
      </c>
      <c r="E1461" s="3">
        <v>0.73832193838253746</v>
      </c>
    </row>
    <row r="1462" spans="1:5" x14ac:dyDescent="0.3">
      <c r="A1462" s="3">
        <v>2019</v>
      </c>
      <c r="B1462" s="3">
        <v>1</v>
      </c>
      <c r="C1462" s="3" t="s">
        <v>2</v>
      </c>
      <c r="D1462" s="3">
        <v>8</v>
      </c>
      <c r="E1462" s="3">
        <v>0.48273929771124102</v>
      </c>
    </row>
    <row r="1463" spans="1:5" x14ac:dyDescent="0.3">
      <c r="A1463" s="3">
        <v>2019</v>
      </c>
      <c r="B1463" s="3">
        <v>1</v>
      </c>
      <c r="C1463" s="3" t="s">
        <v>2</v>
      </c>
      <c r="D1463" s="3">
        <v>9</v>
      </c>
      <c r="E1463" s="3">
        <v>0.58206983790104661</v>
      </c>
    </row>
    <row r="1464" spans="1:5" x14ac:dyDescent="0.3">
      <c r="A1464" s="3">
        <v>2019</v>
      </c>
      <c r="B1464" s="3">
        <v>1</v>
      </c>
      <c r="C1464" s="3" t="s">
        <v>2</v>
      </c>
      <c r="D1464" s="3">
        <v>10</v>
      </c>
      <c r="E1464" s="3">
        <v>0.34296485348621264</v>
      </c>
    </row>
    <row r="1465" spans="1:5" x14ac:dyDescent="0.3">
      <c r="A1465" s="3">
        <v>2019</v>
      </c>
      <c r="B1465" s="3">
        <v>1</v>
      </c>
      <c r="C1465" s="3" t="s">
        <v>2</v>
      </c>
      <c r="D1465" s="3">
        <v>11</v>
      </c>
      <c r="E1465" s="3">
        <v>0.29953267087974655</v>
      </c>
    </row>
    <row r="1466" spans="1:5" x14ac:dyDescent="0.3">
      <c r="A1466" s="3">
        <v>2019</v>
      </c>
      <c r="B1466" s="3">
        <v>1</v>
      </c>
      <c r="C1466" s="3" t="s">
        <v>2</v>
      </c>
      <c r="D1466" s="3">
        <v>12</v>
      </c>
      <c r="E1466" s="3">
        <v>9.3549660460149342E-2</v>
      </c>
    </row>
    <row r="1467" spans="1:5" x14ac:dyDescent="0.3">
      <c r="A1467" s="3">
        <v>2019</v>
      </c>
      <c r="B1467" s="3">
        <v>1</v>
      </c>
      <c r="C1467" s="3" t="s">
        <v>2</v>
      </c>
      <c r="D1467" s="3">
        <v>13</v>
      </c>
      <c r="E1467" s="3">
        <v>0.61494470846667071</v>
      </c>
    </row>
    <row r="1468" spans="1:5" x14ac:dyDescent="0.3">
      <c r="A1468" s="3">
        <v>2019</v>
      </c>
      <c r="B1468" s="3">
        <v>1</v>
      </c>
      <c r="C1468" s="3" t="s">
        <v>2</v>
      </c>
      <c r="D1468" s="3">
        <v>14</v>
      </c>
      <c r="E1468" s="3">
        <v>0.31296951786765248</v>
      </c>
    </row>
    <row r="1469" spans="1:5" x14ac:dyDescent="0.3">
      <c r="A1469" s="3">
        <v>2019</v>
      </c>
      <c r="B1469" s="3">
        <v>1</v>
      </c>
      <c r="C1469" s="3" t="s">
        <v>2</v>
      </c>
      <c r="D1469" s="3">
        <v>15</v>
      </c>
      <c r="E1469" s="3">
        <v>0.97749546299296775</v>
      </c>
    </row>
    <row r="1470" spans="1:5" x14ac:dyDescent="0.3">
      <c r="A1470" s="3">
        <v>2019</v>
      </c>
      <c r="B1470" s="3">
        <v>1</v>
      </c>
      <c r="C1470" s="3" t="s">
        <v>2</v>
      </c>
      <c r="D1470" s="3">
        <v>16</v>
      </c>
      <c r="E1470" s="3">
        <v>0.14507120356591274</v>
      </c>
    </row>
    <row r="1471" spans="1:5" x14ac:dyDescent="0.3">
      <c r="A1471" s="3">
        <v>2019</v>
      </c>
      <c r="B1471" s="3">
        <v>1</v>
      </c>
      <c r="C1471" s="3" t="s">
        <v>2</v>
      </c>
      <c r="D1471" s="3">
        <v>17</v>
      </c>
      <c r="E1471" s="3">
        <v>0.16703242515157291</v>
      </c>
    </row>
    <row r="1472" spans="1:5" x14ac:dyDescent="0.3">
      <c r="A1472" s="3">
        <v>2019</v>
      </c>
      <c r="B1472" s="3">
        <v>1</v>
      </c>
      <c r="C1472" s="3" t="s">
        <v>2</v>
      </c>
      <c r="D1472" s="3">
        <v>18</v>
      </c>
      <c r="E1472" s="3">
        <v>0.34580075083703299</v>
      </c>
    </row>
    <row r="1473" spans="1:5" x14ac:dyDescent="0.3">
      <c r="A1473" s="3">
        <v>2019</v>
      </c>
      <c r="B1473" s="3">
        <v>1</v>
      </c>
      <c r="C1473" s="3" t="s">
        <v>2</v>
      </c>
      <c r="D1473" s="3">
        <v>19</v>
      </c>
      <c r="E1473" s="3">
        <v>0.4858753749302499</v>
      </c>
    </row>
    <row r="1474" spans="1:5" x14ac:dyDescent="0.3">
      <c r="A1474" s="3">
        <v>2019</v>
      </c>
      <c r="B1474" s="3">
        <v>1</v>
      </c>
      <c r="C1474" s="3" t="s">
        <v>2</v>
      </c>
      <c r="D1474" s="3">
        <v>20</v>
      </c>
      <c r="E1474" s="3">
        <v>0.41666999008029293</v>
      </c>
    </row>
    <row r="1475" spans="1:5" x14ac:dyDescent="0.3">
      <c r="A1475" s="3">
        <v>2019</v>
      </c>
      <c r="B1475" s="3">
        <v>1</v>
      </c>
      <c r="C1475" s="3" t="s">
        <v>2</v>
      </c>
      <c r="D1475" s="3">
        <v>21</v>
      </c>
      <c r="E1475" s="3">
        <v>0.8004388157261908</v>
      </c>
    </row>
    <row r="1476" spans="1:5" x14ac:dyDescent="0.3">
      <c r="A1476" s="3">
        <v>2019</v>
      </c>
      <c r="B1476" s="3">
        <v>1</v>
      </c>
      <c r="C1476" s="3" t="s">
        <v>2</v>
      </c>
      <c r="D1476" s="3">
        <v>22</v>
      </c>
      <c r="E1476" s="3">
        <v>0.17159909062990175</v>
      </c>
    </row>
    <row r="1477" spans="1:5" x14ac:dyDescent="0.3">
      <c r="A1477" s="3">
        <v>2019</v>
      </c>
      <c r="B1477" s="3">
        <v>1</v>
      </c>
      <c r="C1477" s="3" t="s">
        <v>2</v>
      </c>
      <c r="D1477" s="3">
        <v>23</v>
      </c>
      <c r="E1477" s="3">
        <v>0.65274416741132391</v>
      </c>
    </row>
    <row r="1478" spans="1:5" x14ac:dyDescent="0.3">
      <c r="A1478" s="3">
        <v>2019</v>
      </c>
      <c r="B1478" s="3">
        <v>1</v>
      </c>
      <c r="C1478" s="3" t="s">
        <v>3</v>
      </c>
      <c r="D1478" s="3">
        <v>0</v>
      </c>
      <c r="E1478" s="3">
        <v>0.19798464401993199</v>
      </c>
    </row>
    <row r="1479" spans="1:5" x14ac:dyDescent="0.3">
      <c r="A1479" s="3">
        <v>2019</v>
      </c>
      <c r="B1479" s="3">
        <v>1</v>
      </c>
      <c r="C1479" s="3" t="s">
        <v>3</v>
      </c>
      <c r="D1479" s="3">
        <v>1</v>
      </c>
      <c r="E1479" s="3">
        <v>0.47571053340264313</v>
      </c>
    </row>
    <row r="1480" spans="1:5" x14ac:dyDescent="0.3">
      <c r="A1480" s="3">
        <v>2019</v>
      </c>
      <c r="B1480" s="3">
        <v>1</v>
      </c>
      <c r="C1480" s="3" t="s">
        <v>3</v>
      </c>
      <c r="D1480" s="3">
        <v>2</v>
      </c>
      <c r="E1480" s="3">
        <v>0.68343431517699949</v>
      </c>
    </row>
    <row r="1481" spans="1:5" x14ac:dyDescent="0.3">
      <c r="A1481" s="3">
        <v>2019</v>
      </c>
      <c r="B1481" s="3">
        <v>1</v>
      </c>
      <c r="C1481" s="3" t="s">
        <v>3</v>
      </c>
      <c r="D1481" s="3">
        <v>3</v>
      </c>
      <c r="E1481" s="3">
        <v>0.43665770430214035</v>
      </c>
    </row>
    <row r="1482" spans="1:5" x14ac:dyDescent="0.3">
      <c r="A1482" s="3">
        <v>2019</v>
      </c>
      <c r="B1482" s="3">
        <v>1</v>
      </c>
      <c r="C1482" s="3" t="s">
        <v>3</v>
      </c>
      <c r="D1482" s="3">
        <v>4</v>
      </c>
      <c r="E1482" s="3">
        <v>0.69051286502567344</v>
      </c>
    </row>
    <row r="1483" spans="1:5" x14ac:dyDescent="0.3">
      <c r="A1483" s="3">
        <v>2019</v>
      </c>
      <c r="B1483" s="3">
        <v>1</v>
      </c>
      <c r="C1483" s="3" t="s">
        <v>3</v>
      </c>
      <c r="D1483" s="3">
        <v>5</v>
      </c>
      <c r="E1483" s="3">
        <v>0.28083300108403486</v>
      </c>
    </row>
    <row r="1484" spans="1:5" x14ac:dyDescent="0.3">
      <c r="A1484" s="3">
        <v>2019</v>
      </c>
      <c r="B1484" s="3">
        <v>1</v>
      </c>
      <c r="C1484" s="3" t="s">
        <v>3</v>
      </c>
      <c r="D1484" s="3">
        <v>6</v>
      </c>
      <c r="E1484" s="3">
        <v>0.45169742282988101</v>
      </c>
    </row>
    <row r="1485" spans="1:5" x14ac:dyDescent="0.3">
      <c r="A1485" s="3">
        <v>2019</v>
      </c>
      <c r="B1485" s="3">
        <v>1</v>
      </c>
      <c r="C1485" s="3" t="s">
        <v>3</v>
      </c>
      <c r="D1485" s="3">
        <v>7</v>
      </c>
      <c r="E1485" s="3">
        <v>0.89366707017396507</v>
      </c>
    </row>
    <row r="1486" spans="1:5" x14ac:dyDescent="0.3">
      <c r="A1486" s="3">
        <v>2019</v>
      </c>
      <c r="B1486" s="3">
        <v>1</v>
      </c>
      <c r="C1486" s="3" t="s">
        <v>3</v>
      </c>
      <c r="D1486" s="3">
        <v>8</v>
      </c>
      <c r="E1486" s="3">
        <v>0.31099561492611094</v>
      </c>
    </row>
    <row r="1487" spans="1:5" x14ac:dyDescent="0.3">
      <c r="A1487" s="3">
        <v>2019</v>
      </c>
      <c r="B1487" s="3">
        <v>1</v>
      </c>
      <c r="C1487" s="3" t="s">
        <v>3</v>
      </c>
      <c r="D1487" s="3">
        <v>9</v>
      </c>
      <c r="E1487" s="3">
        <v>0.32934821139595882</v>
      </c>
    </row>
    <row r="1488" spans="1:5" x14ac:dyDescent="0.3">
      <c r="A1488" s="3">
        <v>2019</v>
      </c>
      <c r="B1488" s="3">
        <v>1</v>
      </c>
      <c r="C1488" s="3" t="s">
        <v>3</v>
      </c>
      <c r="D1488" s="3">
        <v>10</v>
      </c>
      <c r="E1488" s="3">
        <v>7.349600640664411E-2</v>
      </c>
    </row>
    <row r="1489" spans="1:5" x14ac:dyDescent="0.3">
      <c r="A1489" s="3">
        <v>2019</v>
      </c>
      <c r="B1489" s="3">
        <v>1</v>
      </c>
      <c r="C1489" s="3" t="s">
        <v>3</v>
      </c>
      <c r="D1489" s="3">
        <v>11</v>
      </c>
      <c r="E1489" s="3">
        <v>0.54888521707870797</v>
      </c>
    </row>
    <row r="1490" spans="1:5" x14ac:dyDescent="0.3">
      <c r="A1490" s="3">
        <v>2019</v>
      </c>
      <c r="B1490" s="3">
        <v>1</v>
      </c>
      <c r="C1490" s="3" t="s">
        <v>3</v>
      </c>
      <c r="D1490" s="3">
        <v>12</v>
      </c>
      <c r="E1490" s="3">
        <v>0.24181714362241502</v>
      </c>
    </row>
    <row r="1491" spans="1:5" x14ac:dyDescent="0.3">
      <c r="A1491" s="3">
        <v>2019</v>
      </c>
      <c r="B1491" s="3">
        <v>1</v>
      </c>
      <c r="C1491" s="3" t="s">
        <v>3</v>
      </c>
      <c r="D1491" s="3">
        <v>13</v>
      </c>
      <c r="E1491" s="3">
        <v>0.94206765075817911</v>
      </c>
    </row>
    <row r="1492" spans="1:5" x14ac:dyDescent="0.3">
      <c r="A1492" s="3">
        <v>2019</v>
      </c>
      <c r="B1492" s="3">
        <v>1</v>
      </c>
      <c r="C1492" s="3" t="s">
        <v>3</v>
      </c>
      <c r="D1492" s="3">
        <v>14</v>
      </c>
      <c r="E1492" s="3">
        <v>0.68258892394992832</v>
      </c>
    </row>
    <row r="1493" spans="1:5" x14ac:dyDescent="0.3">
      <c r="A1493" s="3">
        <v>2019</v>
      </c>
      <c r="B1493" s="3">
        <v>1</v>
      </c>
      <c r="C1493" s="3" t="s">
        <v>3</v>
      </c>
      <c r="D1493" s="3">
        <v>15</v>
      </c>
      <c r="E1493" s="3">
        <v>0.90005558686479137</v>
      </c>
    </row>
    <row r="1494" spans="1:5" x14ac:dyDescent="0.3">
      <c r="A1494" s="3">
        <v>2019</v>
      </c>
      <c r="B1494" s="3">
        <v>1</v>
      </c>
      <c r="C1494" s="3" t="s">
        <v>3</v>
      </c>
      <c r="D1494" s="3">
        <v>16</v>
      </c>
      <c r="E1494" s="3">
        <v>0.86339943046776724</v>
      </c>
    </row>
    <row r="1495" spans="1:5" x14ac:dyDescent="0.3">
      <c r="A1495" s="3">
        <v>2019</v>
      </c>
      <c r="B1495" s="3">
        <v>1</v>
      </c>
      <c r="C1495" s="3" t="s">
        <v>3</v>
      </c>
      <c r="D1495" s="3">
        <v>17</v>
      </c>
      <c r="E1495" s="3">
        <v>0.56951481043997099</v>
      </c>
    </row>
    <row r="1496" spans="1:5" x14ac:dyDescent="0.3">
      <c r="A1496" s="3">
        <v>2019</v>
      </c>
      <c r="B1496" s="3">
        <v>1</v>
      </c>
      <c r="C1496" s="3" t="s">
        <v>3</v>
      </c>
      <c r="D1496" s="3">
        <v>18</v>
      </c>
      <c r="E1496" s="3">
        <v>0.20478372084500829</v>
      </c>
    </row>
    <row r="1497" spans="1:5" x14ac:dyDescent="0.3">
      <c r="A1497" s="3">
        <v>2019</v>
      </c>
      <c r="B1497" s="3">
        <v>1</v>
      </c>
      <c r="C1497" s="3" t="s">
        <v>3</v>
      </c>
      <c r="D1497" s="3">
        <v>19</v>
      </c>
      <c r="E1497" s="3">
        <v>1.9596318393753975E-2</v>
      </c>
    </row>
    <row r="1498" spans="1:5" x14ac:dyDescent="0.3">
      <c r="A1498" s="3">
        <v>2019</v>
      </c>
      <c r="B1498" s="3">
        <v>1</v>
      </c>
      <c r="C1498" s="3" t="s">
        <v>3</v>
      </c>
      <c r="D1498" s="3">
        <v>20</v>
      </c>
      <c r="E1498" s="3">
        <v>0.73691731675424943</v>
      </c>
    </row>
    <row r="1499" spans="1:5" x14ac:dyDescent="0.3">
      <c r="A1499" s="3">
        <v>2019</v>
      </c>
      <c r="B1499" s="3">
        <v>1</v>
      </c>
      <c r="C1499" s="3" t="s">
        <v>3</v>
      </c>
      <c r="D1499" s="3">
        <v>21</v>
      </c>
      <c r="E1499" s="3">
        <v>0.76141528628565813</v>
      </c>
    </row>
    <row r="1500" spans="1:5" x14ac:dyDescent="0.3">
      <c r="A1500" s="3">
        <v>2019</v>
      </c>
      <c r="B1500" s="3">
        <v>1</v>
      </c>
      <c r="C1500" s="3" t="s">
        <v>3</v>
      </c>
      <c r="D1500" s="3">
        <v>22</v>
      </c>
      <c r="E1500" s="3">
        <v>0.87422110318594282</v>
      </c>
    </row>
    <row r="1501" spans="1:5" x14ac:dyDescent="0.3">
      <c r="A1501" s="3">
        <v>2019</v>
      </c>
      <c r="B1501" s="3">
        <v>1</v>
      </c>
      <c r="C1501" s="3" t="s">
        <v>3</v>
      </c>
      <c r="D1501" s="3">
        <v>23</v>
      </c>
      <c r="E1501" s="3">
        <v>0.24008895541828845</v>
      </c>
    </row>
    <row r="1502" spans="1:5" x14ac:dyDescent="0.3">
      <c r="A1502" s="3">
        <v>2019</v>
      </c>
      <c r="B1502" s="3">
        <v>1</v>
      </c>
      <c r="C1502" s="3" t="s">
        <v>4</v>
      </c>
      <c r="D1502" s="3">
        <v>0</v>
      </c>
      <c r="E1502" s="3">
        <v>8.4587064163012204E-2</v>
      </c>
    </row>
    <row r="1503" spans="1:5" x14ac:dyDescent="0.3">
      <c r="A1503" s="3">
        <v>2019</v>
      </c>
      <c r="B1503" s="3">
        <v>1</v>
      </c>
      <c r="C1503" s="3" t="s">
        <v>4</v>
      </c>
      <c r="D1503" s="3">
        <v>1</v>
      </c>
      <c r="E1503" s="3">
        <v>0.57807066300281418</v>
      </c>
    </row>
    <row r="1504" spans="1:5" x14ac:dyDescent="0.3">
      <c r="A1504" s="3">
        <v>2019</v>
      </c>
      <c r="B1504" s="3">
        <v>1</v>
      </c>
      <c r="C1504" s="3" t="s">
        <v>4</v>
      </c>
      <c r="D1504" s="3">
        <v>2</v>
      </c>
      <c r="E1504" s="3">
        <v>8.1576066386781054E-2</v>
      </c>
    </row>
    <row r="1505" spans="1:5" x14ac:dyDescent="0.3">
      <c r="A1505" s="3">
        <v>2019</v>
      </c>
      <c r="B1505" s="3">
        <v>1</v>
      </c>
      <c r="C1505" s="3" t="s">
        <v>4</v>
      </c>
      <c r="D1505" s="3">
        <v>3</v>
      </c>
      <c r="E1505" s="3">
        <v>0.6905965695099483</v>
      </c>
    </row>
    <row r="1506" spans="1:5" x14ac:dyDescent="0.3">
      <c r="A1506" s="3">
        <v>2019</v>
      </c>
      <c r="B1506" s="3">
        <v>1</v>
      </c>
      <c r="C1506" s="3" t="s">
        <v>4</v>
      </c>
      <c r="D1506" s="3">
        <v>4</v>
      </c>
      <c r="E1506" s="3">
        <v>0.66554947752485427</v>
      </c>
    </row>
    <row r="1507" spans="1:5" x14ac:dyDescent="0.3">
      <c r="A1507" s="3">
        <v>2019</v>
      </c>
      <c r="B1507" s="3">
        <v>1</v>
      </c>
      <c r="C1507" s="3" t="s">
        <v>4</v>
      </c>
      <c r="D1507" s="3">
        <v>5</v>
      </c>
      <c r="E1507" s="3">
        <v>0.91981797538717414</v>
      </c>
    </row>
    <row r="1508" spans="1:5" x14ac:dyDescent="0.3">
      <c r="A1508" s="3">
        <v>2019</v>
      </c>
      <c r="B1508" s="3">
        <v>1</v>
      </c>
      <c r="C1508" s="3" t="s">
        <v>4</v>
      </c>
      <c r="D1508" s="3">
        <v>6</v>
      </c>
      <c r="E1508" s="3">
        <v>0.69601037113290942</v>
      </c>
    </row>
    <row r="1509" spans="1:5" x14ac:dyDescent="0.3">
      <c r="A1509" s="3">
        <v>2019</v>
      </c>
      <c r="B1509" s="3">
        <v>1</v>
      </c>
      <c r="C1509" s="3" t="s">
        <v>4</v>
      </c>
      <c r="D1509" s="3">
        <v>7</v>
      </c>
      <c r="E1509" s="3">
        <v>0.1367473994206756</v>
      </c>
    </row>
    <row r="1510" spans="1:5" x14ac:dyDescent="0.3">
      <c r="A1510" s="3">
        <v>2019</v>
      </c>
      <c r="B1510" s="3">
        <v>1</v>
      </c>
      <c r="C1510" s="3" t="s">
        <v>4</v>
      </c>
      <c r="D1510" s="3">
        <v>8</v>
      </c>
      <c r="E1510" s="3">
        <v>0.32599223544873834</v>
      </c>
    </row>
    <row r="1511" spans="1:5" x14ac:dyDescent="0.3">
      <c r="A1511" s="3">
        <v>2019</v>
      </c>
      <c r="B1511" s="3">
        <v>1</v>
      </c>
      <c r="C1511" s="3" t="s">
        <v>4</v>
      </c>
      <c r="D1511" s="3">
        <v>9</v>
      </c>
      <c r="E1511" s="3">
        <v>3.9584339348695319E-2</v>
      </c>
    </row>
    <row r="1512" spans="1:5" x14ac:dyDescent="0.3">
      <c r="A1512" s="3">
        <v>2019</v>
      </c>
      <c r="B1512" s="3">
        <v>1</v>
      </c>
      <c r="C1512" s="3" t="s">
        <v>4</v>
      </c>
      <c r="D1512" s="3">
        <v>10</v>
      </c>
      <c r="E1512" s="3">
        <v>0.7536763328895858</v>
      </c>
    </row>
    <row r="1513" spans="1:5" x14ac:dyDescent="0.3">
      <c r="A1513" s="3">
        <v>2019</v>
      </c>
      <c r="B1513" s="3">
        <v>1</v>
      </c>
      <c r="C1513" s="3" t="s">
        <v>4</v>
      </c>
      <c r="D1513" s="3">
        <v>11</v>
      </c>
      <c r="E1513" s="3">
        <v>0.63092728671016596</v>
      </c>
    </row>
    <row r="1514" spans="1:5" x14ac:dyDescent="0.3">
      <c r="A1514" s="3">
        <v>2019</v>
      </c>
      <c r="B1514" s="3">
        <v>1</v>
      </c>
      <c r="C1514" s="3" t="s">
        <v>4</v>
      </c>
      <c r="D1514" s="3">
        <v>12</v>
      </c>
      <c r="E1514" s="3">
        <v>0.92993992857553487</v>
      </c>
    </row>
    <row r="1515" spans="1:5" x14ac:dyDescent="0.3">
      <c r="A1515" s="3">
        <v>2019</v>
      </c>
      <c r="B1515" s="3">
        <v>1</v>
      </c>
      <c r="C1515" s="3" t="s">
        <v>4</v>
      </c>
      <c r="D1515" s="3">
        <v>13</v>
      </c>
      <c r="E1515" s="3">
        <v>0.76727011968650072</v>
      </c>
    </row>
    <row r="1516" spans="1:5" x14ac:dyDescent="0.3">
      <c r="A1516" s="3">
        <v>2019</v>
      </c>
      <c r="B1516" s="3">
        <v>1</v>
      </c>
      <c r="C1516" s="3" t="s">
        <v>4</v>
      </c>
      <c r="D1516" s="3">
        <v>14</v>
      </c>
      <c r="E1516" s="3">
        <v>0.45564565207376184</v>
      </c>
    </row>
    <row r="1517" spans="1:5" x14ac:dyDescent="0.3">
      <c r="A1517" s="3">
        <v>2019</v>
      </c>
      <c r="B1517" s="3">
        <v>1</v>
      </c>
      <c r="C1517" s="3" t="s">
        <v>4</v>
      </c>
      <c r="D1517" s="3">
        <v>15</v>
      </c>
      <c r="E1517" s="3">
        <v>0.59451718763289618</v>
      </c>
    </row>
    <row r="1518" spans="1:5" x14ac:dyDescent="0.3">
      <c r="A1518" s="3">
        <v>2019</v>
      </c>
      <c r="B1518" s="3">
        <v>1</v>
      </c>
      <c r="C1518" s="3" t="s">
        <v>4</v>
      </c>
      <c r="D1518" s="3">
        <v>16</v>
      </c>
      <c r="E1518" s="3">
        <v>0.71069369019529149</v>
      </c>
    </row>
    <row r="1519" spans="1:5" x14ac:dyDescent="0.3">
      <c r="A1519" s="3">
        <v>2019</v>
      </c>
      <c r="B1519" s="3">
        <v>1</v>
      </c>
      <c r="C1519" s="3" t="s">
        <v>4</v>
      </c>
      <c r="D1519" s="3">
        <v>17</v>
      </c>
      <c r="E1519" s="3">
        <v>0.20617176116740787</v>
      </c>
    </row>
    <row r="1520" spans="1:5" x14ac:dyDescent="0.3">
      <c r="A1520" s="3">
        <v>2019</v>
      </c>
      <c r="B1520" s="3">
        <v>1</v>
      </c>
      <c r="C1520" s="3" t="s">
        <v>4</v>
      </c>
      <c r="D1520" s="3">
        <v>18</v>
      </c>
      <c r="E1520" s="3">
        <v>0.31577140048367791</v>
      </c>
    </row>
    <row r="1521" spans="1:5" x14ac:dyDescent="0.3">
      <c r="A1521" s="3">
        <v>2019</v>
      </c>
      <c r="B1521" s="3">
        <v>1</v>
      </c>
      <c r="C1521" s="3" t="s">
        <v>4</v>
      </c>
      <c r="D1521" s="3">
        <v>19</v>
      </c>
      <c r="E1521" s="3">
        <v>0.22769666814321421</v>
      </c>
    </row>
    <row r="1522" spans="1:5" x14ac:dyDescent="0.3">
      <c r="A1522" s="3">
        <v>2019</v>
      </c>
      <c r="B1522" s="3">
        <v>1</v>
      </c>
      <c r="C1522" s="3" t="s">
        <v>4</v>
      </c>
      <c r="D1522" s="3">
        <v>20</v>
      </c>
      <c r="E1522" s="3">
        <v>0.99649435569582556</v>
      </c>
    </row>
    <row r="1523" spans="1:5" x14ac:dyDescent="0.3">
      <c r="A1523" s="3">
        <v>2019</v>
      </c>
      <c r="B1523" s="3">
        <v>1</v>
      </c>
      <c r="C1523" s="3" t="s">
        <v>4</v>
      </c>
      <c r="D1523" s="3">
        <v>21</v>
      </c>
      <c r="E1523" s="3">
        <v>0.71005816917947984</v>
      </c>
    </row>
    <row r="1524" spans="1:5" x14ac:dyDescent="0.3">
      <c r="A1524" s="3">
        <v>2019</v>
      </c>
      <c r="B1524" s="3">
        <v>1</v>
      </c>
      <c r="C1524" s="3" t="s">
        <v>4</v>
      </c>
      <c r="D1524" s="3">
        <v>22</v>
      </c>
      <c r="E1524" s="3">
        <v>0.62199894261226196</v>
      </c>
    </row>
    <row r="1525" spans="1:5" x14ac:dyDescent="0.3">
      <c r="A1525" s="3">
        <v>2019</v>
      </c>
      <c r="B1525" s="3">
        <v>1</v>
      </c>
      <c r="C1525" s="3" t="s">
        <v>4</v>
      </c>
      <c r="D1525" s="3">
        <v>23</v>
      </c>
      <c r="E1525" s="3">
        <v>0.81843642126976834</v>
      </c>
    </row>
    <row r="1526" spans="1:5" x14ac:dyDescent="0.3">
      <c r="A1526" s="3">
        <v>2019</v>
      </c>
      <c r="B1526" s="3">
        <v>1</v>
      </c>
      <c r="C1526" s="3" t="s">
        <v>5</v>
      </c>
      <c r="D1526" s="3">
        <v>0</v>
      </c>
      <c r="E1526" s="3">
        <v>0.20294904202885877</v>
      </c>
    </row>
    <row r="1527" spans="1:5" x14ac:dyDescent="0.3">
      <c r="A1527" s="3">
        <v>2019</v>
      </c>
      <c r="B1527" s="3">
        <v>1</v>
      </c>
      <c r="C1527" s="3" t="s">
        <v>5</v>
      </c>
      <c r="D1527" s="3">
        <v>1</v>
      </c>
      <c r="E1527" s="3">
        <v>0.78909578187255669</v>
      </c>
    </row>
    <row r="1528" spans="1:5" x14ac:dyDescent="0.3">
      <c r="A1528" s="3">
        <v>2019</v>
      </c>
      <c r="B1528" s="3">
        <v>1</v>
      </c>
      <c r="C1528" s="3" t="s">
        <v>5</v>
      </c>
      <c r="D1528" s="3">
        <v>2</v>
      </c>
      <c r="E1528" s="3">
        <v>0.22008520772703333</v>
      </c>
    </row>
    <row r="1529" spans="1:5" x14ac:dyDescent="0.3">
      <c r="A1529" s="3">
        <v>2019</v>
      </c>
      <c r="B1529" s="3">
        <v>1</v>
      </c>
      <c r="C1529" s="3" t="s">
        <v>5</v>
      </c>
      <c r="D1529" s="3">
        <v>3</v>
      </c>
      <c r="E1529" s="3">
        <v>0.19224880742035577</v>
      </c>
    </row>
    <row r="1530" spans="1:5" x14ac:dyDescent="0.3">
      <c r="A1530" s="3">
        <v>2019</v>
      </c>
      <c r="B1530" s="3">
        <v>1</v>
      </c>
      <c r="C1530" s="3" t="s">
        <v>5</v>
      </c>
      <c r="D1530" s="3">
        <v>4</v>
      </c>
      <c r="E1530" s="3">
        <v>0.80967005021667215</v>
      </c>
    </row>
    <row r="1531" spans="1:5" x14ac:dyDescent="0.3">
      <c r="A1531" s="3">
        <v>2019</v>
      </c>
      <c r="B1531" s="3">
        <v>1</v>
      </c>
      <c r="C1531" s="3" t="s">
        <v>5</v>
      </c>
      <c r="D1531" s="3">
        <v>5</v>
      </c>
      <c r="E1531" s="3">
        <v>0.69818171682740704</v>
      </c>
    </row>
    <row r="1532" spans="1:5" x14ac:dyDescent="0.3">
      <c r="A1532" s="3">
        <v>2019</v>
      </c>
      <c r="B1532" s="3">
        <v>1</v>
      </c>
      <c r="C1532" s="3" t="s">
        <v>5</v>
      </c>
      <c r="D1532" s="3">
        <v>6</v>
      </c>
      <c r="E1532" s="3">
        <v>8.8183383148954686E-2</v>
      </c>
    </row>
    <row r="1533" spans="1:5" x14ac:dyDescent="0.3">
      <c r="A1533" s="3">
        <v>2019</v>
      </c>
      <c r="B1533" s="3">
        <v>1</v>
      </c>
      <c r="C1533" s="3" t="s">
        <v>5</v>
      </c>
      <c r="D1533" s="3">
        <v>7</v>
      </c>
      <c r="E1533" s="3">
        <v>0.540027132111493</v>
      </c>
    </row>
    <row r="1534" spans="1:5" x14ac:dyDescent="0.3">
      <c r="A1534" s="3">
        <v>2019</v>
      </c>
      <c r="B1534" s="3">
        <v>1</v>
      </c>
      <c r="C1534" s="3" t="s">
        <v>5</v>
      </c>
      <c r="D1534" s="3">
        <v>8</v>
      </c>
      <c r="E1534" s="3">
        <v>0.90864239965527049</v>
      </c>
    </row>
    <row r="1535" spans="1:5" x14ac:dyDescent="0.3">
      <c r="A1535" s="3">
        <v>2019</v>
      </c>
      <c r="B1535" s="3">
        <v>1</v>
      </c>
      <c r="C1535" s="3" t="s">
        <v>5</v>
      </c>
      <c r="D1535" s="3">
        <v>9</v>
      </c>
      <c r="E1535" s="3">
        <v>0.34604074798600759</v>
      </c>
    </row>
    <row r="1536" spans="1:5" x14ac:dyDescent="0.3">
      <c r="A1536" s="3">
        <v>2019</v>
      </c>
      <c r="B1536" s="3">
        <v>1</v>
      </c>
      <c r="C1536" s="3" t="s">
        <v>5</v>
      </c>
      <c r="D1536" s="3">
        <v>10</v>
      </c>
      <c r="E1536" s="3">
        <v>0.3207221947182467</v>
      </c>
    </row>
    <row r="1537" spans="1:5" x14ac:dyDescent="0.3">
      <c r="A1537" s="3">
        <v>2019</v>
      </c>
      <c r="B1537" s="3">
        <v>1</v>
      </c>
      <c r="C1537" s="3" t="s">
        <v>5</v>
      </c>
      <c r="D1537" s="3">
        <v>11</v>
      </c>
      <c r="E1537" s="3">
        <v>0.22623071712154508</v>
      </c>
    </row>
    <row r="1538" spans="1:5" x14ac:dyDescent="0.3">
      <c r="A1538" s="3">
        <v>2019</v>
      </c>
      <c r="B1538" s="3">
        <v>1</v>
      </c>
      <c r="C1538" s="3" t="s">
        <v>5</v>
      </c>
      <c r="D1538" s="3">
        <v>12</v>
      </c>
      <c r="E1538" s="3">
        <v>0.55019429667397446</v>
      </c>
    </row>
    <row r="1539" spans="1:5" x14ac:dyDescent="0.3">
      <c r="A1539" s="3">
        <v>2019</v>
      </c>
      <c r="B1539" s="3">
        <v>1</v>
      </c>
      <c r="C1539" s="3" t="s">
        <v>5</v>
      </c>
      <c r="D1539" s="3">
        <v>13</v>
      </c>
      <c r="E1539" s="3">
        <v>0.66777173703323467</v>
      </c>
    </row>
    <row r="1540" spans="1:5" x14ac:dyDescent="0.3">
      <c r="A1540" s="3">
        <v>2019</v>
      </c>
      <c r="B1540" s="3">
        <v>1</v>
      </c>
      <c r="C1540" s="3" t="s">
        <v>5</v>
      </c>
      <c r="D1540" s="3">
        <v>14</v>
      </c>
      <c r="E1540" s="3">
        <v>0.90964276839894886</v>
      </c>
    </row>
    <row r="1541" spans="1:5" x14ac:dyDescent="0.3">
      <c r="A1541" s="3">
        <v>2019</v>
      </c>
      <c r="B1541" s="3">
        <v>1</v>
      </c>
      <c r="C1541" s="3" t="s">
        <v>5</v>
      </c>
      <c r="D1541" s="3">
        <v>15</v>
      </c>
      <c r="E1541" s="3">
        <v>0.77245630233697304</v>
      </c>
    </row>
    <row r="1542" spans="1:5" x14ac:dyDescent="0.3">
      <c r="A1542" s="3">
        <v>2019</v>
      </c>
      <c r="B1542" s="3">
        <v>1</v>
      </c>
      <c r="C1542" s="3" t="s">
        <v>5</v>
      </c>
      <c r="D1542" s="3">
        <v>16</v>
      </c>
      <c r="E1542" s="3">
        <v>0.64164312665827927</v>
      </c>
    </row>
    <row r="1543" spans="1:5" x14ac:dyDescent="0.3">
      <c r="A1543" s="3">
        <v>2019</v>
      </c>
      <c r="B1543" s="3">
        <v>1</v>
      </c>
      <c r="C1543" s="3" t="s">
        <v>5</v>
      </c>
      <c r="D1543" s="3">
        <v>17</v>
      </c>
      <c r="E1543" s="3">
        <v>0.58655124722280172</v>
      </c>
    </row>
    <row r="1544" spans="1:5" x14ac:dyDescent="0.3">
      <c r="A1544" s="3">
        <v>2019</v>
      </c>
      <c r="B1544" s="3">
        <v>1</v>
      </c>
      <c r="C1544" s="3" t="s">
        <v>5</v>
      </c>
      <c r="D1544" s="3">
        <v>18</v>
      </c>
      <c r="E1544" s="3">
        <v>0.42594036943995151</v>
      </c>
    </row>
    <row r="1545" spans="1:5" x14ac:dyDescent="0.3">
      <c r="A1545" s="3">
        <v>2019</v>
      </c>
      <c r="B1545" s="3">
        <v>1</v>
      </c>
      <c r="C1545" s="3" t="s">
        <v>5</v>
      </c>
      <c r="D1545" s="3">
        <v>19</v>
      </c>
      <c r="E1545" s="3">
        <v>1.310882991512341E-2</v>
      </c>
    </row>
    <row r="1546" spans="1:5" x14ac:dyDescent="0.3">
      <c r="A1546" s="3">
        <v>2019</v>
      </c>
      <c r="B1546" s="3">
        <v>1</v>
      </c>
      <c r="C1546" s="3" t="s">
        <v>5</v>
      </c>
      <c r="D1546" s="3">
        <v>20</v>
      </c>
      <c r="E1546" s="3">
        <v>0.59961637484244745</v>
      </c>
    </row>
    <row r="1547" spans="1:5" x14ac:dyDescent="0.3">
      <c r="A1547" s="3">
        <v>2019</v>
      </c>
      <c r="B1547" s="3">
        <v>1</v>
      </c>
      <c r="C1547" s="3" t="s">
        <v>5</v>
      </c>
      <c r="D1547" s="3">
        <v>21</v>
      </c>
      <c r="E1547" s="3">
        <v>0.45426728683730278</v>
      </c>
    </row>
    <row r="1548" spans="1:5" x14ac:dyDescent="0.3">
      <c r="A1548" s="3">
        <v>2019</v>
      </c>
      <c r="B1548" s="3">
        <v>1</v>
      </c>
      <c r="C1548" s="3" t="s">
        <v>5</v>
      </c>
      <c r="D1548" s="3">
        <v>22</v>
      </c>
      <c r="E1548" s="3">
        <v>0.48950948084651935</v>
      </c>
    </row>
    <row r="1549" spans="1:5" x14ac:dyDescent="0.3">
      <c r="A1549" s="3">
        <v>2019</v>
      </c>
      <c r="B1549" s="3">
        <v>1</v>
      </c>
      <c r="C1549" s="3" t="s">
        <v>5</v>
      </c>
      <c r="D1549" s="3">
        <v>23</v>
      </c>
      <c r="E1549" s="3">
        <v>0.84783236339944978</v>
      </c>
    </row>
    <row r="1550" spans="1:5" x14ac:dyDescent="0.3">
      <c r="A1550" s="3">
        <v>2019</v>
      </c>
      <c r="B1550" s="3">
        <v>1</v>
      </c>
      <c r="C1550" s="3" t="s">
        <v>6</v>
      </c>
      <c r="D1550" s="3">
        <v>0</v>
      </c>
      <c r="E1550" s="3">
        <v>0.38926128859893849</v>
      </c>
    </row>
    <row r="1551" spans="1:5" x14ac:dyDescent="0.3">
      <c r="A1551" s="3">
        <v>2019</v>
      </c>
      <c r="B1551" s="3">
        <v>1</v>
      </c>
      <c r="C1551" s="3" t="s">
        <v>6</v>
      </c>
      <c r="D1551" s="3">
        <v>1</v>
      </c>
      <c r="E1551" s="3">
        <v>0.14313377399791782</v>
      </c>
    </row>
    <row r="1552" spans="1:5" x14ac:dyDescent="0.3">
      <c r="A1552" s="3">
        <v>2019</v>
      </c>
      <c r="B1552" s="3">
        <v>1</v>
      </c>
      <c r="C1552" s="3" t="s">
        <v>6</v>
      </c>
      <c r="D1552" s="3">
        <v>2</v>
      </c>
      <c r="E1552" s="3">
        <v>0.9093015064708978</v>
      </c>
    </row>
    <row r="1553" spans="1:5" x14ac:dyDescent="0.3">
      <c r="A1553" s="3">
        <v>2019</v>
      </c>
      <c r="B1553" s="3">
        <v>1</v>
      </c>
      <c r="C1553" s="3" t="s">
        <v>6</v>
      </c>
      <c r="D1553" s="3">
        <v>3</v>
      </c>
      <c r="E1553" s="3">
        <v>0.61733155221758884</v>
      </c>
    </row>
    <row r="1554" spans="1:5" x14ac:dyDescent="0.3">
      <c r="A1554" s="3">
        <v>2019</v>
      </c>
      <c r="B1554" s="3">
        <v>1</v>
      </c>
      <c r="C1554" s="3" t="s">
        <v>6</v>
      </c>
      <c r="D1554" s="3">
        <v>4</v>
      </c>
      <c r="E1554" s="3">
        <v>0.76677428129777414</v>
      </c>
    </row>
    <row r="1555" spans="1:5" x14ac:dyDescent="0.3">
      <c r="A1555" s="3">
        <v>2019</v>
      </c>
      <c r="B1555" s="3">
        <v>1</v>
      </c>
      <c r="C1555" s="3" t="s">
        <v>6</v>
      </c>
      <c r="D1555" s="3">
        <v>5</v>
      </c>
      <c r="E1555" s="3">
        <v>0.49034321972937012</v>
      </c>
    </row>
    <row r="1556" spans="1:5" x14ac:dyDescent="0.3">
      <c r="A1556" s="3">
        <v>2019</v>
      </c>
      <c r="B1556" s="3">
        <v>1</v>
      </c>
      <c r="C1556" s="3" t="s">
        <v>6</v>
      </c>
      <c r="D1556" s="3">
        <v>6</v>
      </c>
      <c r="E1556" s="3">
        <v>0.19824362450332711</v>
      </c>
    </row>
    <row r="1557" spans="1:5" x14ac:dyDescent="0.3">
      <c r="A1557" s="3">
        <v>2019</v>
      </c>
      <c r="B1557" s="3">
        <v>1</v>
      </c>
      <c r="C1557" s="3" t="s">
        <v>6</v>
      </c>
      <c r="D1557" s="3">
        <v>7</v>
      </c>
      <c r="E1557" s="3">
        <v>0.54630503654757434</v>
      </c>
    </row>
    <row r="1558" spans="1:5" x14ac:dyDescent="0.3">
      <c r="A1558" s="3">
        <v>2019</v>
      </c>
      <c r="B1558" s="3">
        <v>1</v>
      </c>
      <c r="C1558" s="3" t="s">
        <v>6</v>
      </c>
      <c r="D1558" s="3">
        <v>8</v>
      </c>
      <c r="E1558" s="3">
        <v>0.17117194828887372</v>
      </c>
    </row>
    <row r="1559" spans="1:5" x14ac:dyDescent="0.3">
      <c r="A1559" s="3">
        <v>2019</v>
      </c>
      <c r="B1559" s="3">
        <v>1</v>
      </c>
      <c r="C1559" s="3" t="s">
        <v>6</v>
      </c>
      <c r="D1559" s="3">
        <v>9</v>
      </c>
      <c r="E1559" s="3">
        <v>0.30892279354422847</v>
      </c>
    </row>
    <row r="1560" spans="1:5" x14ac:dyDescent="0.3">
      <c r="A1560" s="3">
        <v>2019</v>
      </c>
      <c r="B1560" s="3">
        <v>1</v>
      </c>
      <c r="C1560" s="3" t="s">
        <v>6</v>
      </c>
      <c r="D1560" s="3">
        <v>10</v>
      </c>
      <c r="E1560" s="3">
        <v>0.81493237734254698</v>
      </c>
    </row>
    <row r="1561" spans="1:5" x14ac:dyDescent="0.3">
      <c r="A1561" s="3">
        <v>2019</v>
      </c>
      <c r="B1561" s="3">
        <v>1</v>
      </c>
      <c r="C1561" s="3" t="s">
        <v>6</v>
      </c>
      <c r="D1561" s="3">
        <v>11</v>
      </c>
      <c r="E1561" s="3">
        <v>0.77629522007616969</v>
      </c>
    </row>
    <row r="1562" spans="1:5" x14ac:dyDescent="0.3">
      <c r="A1562" s="3">
        <v>2019</v>
      </c>
      <c r="B1562" s="3">
        <v>1</v>
      </c>
      <c r="C1562" s="3" t="s">
        <v>6</v>
      </c>
      <c r="D1562" s="3">
        <v>12</v>
      </c>
      <c r="E1562" s="3">
        <v>0.9428628232329942</v>
      </c>
    </row>
    <row r="1563" spans="1:5" x14ac:dyDescent="0.3">
      <c r="A1563" s="3">
        <v>2019</v>
      </c>
      <c r="B1563" s="3">
        <v>1</v>
      </c>
      <c r="C1563" s="3" t="s">
        <v>6</v>
      </c>
      <c r="D1563" s="3">
        <v>13</v>
      </c>
      <c r="E1563" s="3">
        <v>0.3542611160720528</v>
      </c>
    </row>
    <row r="1564" spans="1:5" x14ac:dyDescent="0.3">
      <c r="A1564" s="3">
        <v>2019</v>
      </c>
      <c r="B1564" s="3">
        <v>1</v>
      </c>
      <c r="C1564" s="3" t="s">
        <v>6</v>
      </c>
      <c r="D1564" s="3">
        <v>14</v>
      </c>
      <c r="E1564" s="3">
        <v>0.44449122051097112</v>
      </c>
    </row>
    <row r="1565" spans="1:5" x14ac:dyDescent="0.3">
      <c r="A1565" s="3">
        <v>2019</v>
      </c>
      <c r="B1565" s="3">
        <v>1</v>
      </c>
      <c r="C1565" s="3" t="s">
        <v>6</v>
      </c>
      <c r="D1565" s="3">
        <v>15</v>
      </c>
      <c r="E1565" s="3">
        <v>0.3349921753066708</v>
      </c>
    </row>
    <row r="1566" spans="1:5" x14ac:dyDescent="0.3">
      <c r="A1566" s="3">
        <v>2019</v>
      </c>
      <c r="B1566" s="3">
        <v>1</v>
      </c>
      <c r="C1566" s="3" t="s">
        <v>6</v>
      </c>
      <c r="D1566" s="3">
        <v>16</v>
      </c>
      <c r="E1566" s="3">
        <v>0.78636220543948687</v>
      </c>
    </row>
    <row r="1567" spans="1:5" x14ac:dyDescent="0.3">
      <c r="A1567" s="3">
        <v>2019</v>
      </c>
      <c r="B1567" s="3">
        <v>1</v>
      </c>
      <c r="C1567" s="3" t="s">
        <v>6</v>
      </c>
      <c r="D1567" s="3">
        <v>17</v>
      </c>
      <c r="E1567" s="3">
        <v>0.6220454399401405</v>
      </c>
    </row>
    <row r="1568" spans="1:5" x14ac:dyDescent="0.3">
      <c r="A1568" s="3">
        <v>2019</v>
      </c>
      <c r="B1568" s="3">
        <v>1</v>
      </c>
      <c r="C1568" s="3" t="s">
        <v>6</v>
      </c>
      <c r="D1568" s="3">
        <v>18</v>
      </c>
      <c r="E1568" s="3">
        <v>0.91857125569215936</v>
      </c>
    </row>
    <row r="1569" spans="1:5" x14ac:dyDescent="0.3">
      <c r="A1569" s="3">
        <v>2019</v>
      </c>
      <c r="B1569" s="3">
        <v>1</v>
      </c>
      <c r="C1569" s="3" t="s">
        <v>6</v>
      </c>
      <c r="D1569" s="3">
        <v>19</v>
      </c>
      <c r="E1569" s="3">
        <v>0.5208184247561839</v>
      </c>
    </row>
    <row r="1570" spans="1:5" x14ac:dyDescent="0.3">
      <c r="A1570" s="3">
        <v>2019</v>
      </c>
      <c r="B1570" s="3">
        <v>1</v>
      </c>
      <c r="C1570" s="3" t="s">
        <v>6</v>
      </c>
      <c r="D1570" s="3">
        <v>20</v>
      </c>
      <c r="E1570" s="3">
        <v>0.38933869883608063</v>
      </c>
    </row>
    <row r="1571" spans="1:5" x14ac:dyDescent="0.3">
      <c r="A1571" s="3">
        <v>2019</v>
      </c>
      <c r="B1571" s="3">
        <v>1</v>
      </c>
      <c r="C1571" s="3" t="s">
        <v>6</v>
      </c>
      <c r="D1571" s="3">
        <v>21</v>
      </c>
      <c r="E1571" s="3">
        <v>0.17190382598475962</v>
      </c>
    </row>
    <row r="1572" spans="1:5" x14ac:dyDescent="0.3">
      <c r="A1572" s="3">
        <v>2019</v>
      </c>
      <c r="B1572" s="3">
        <v>1</v>
      </c>
      <c r="C1572" s="3" t="s">
        <v>6</v>
      </c>
      <c r="D1572" s="3">
        <v>22</v>
      </c>
      <c r="E1572" s="3">
        <v>0.92279236418571164</v>
      </c>
    </row>
    <row r="1573" spans="1:5" x14ac:dyDescent="0.3">
      <c r="A1573" s="3">
        <v>2019</v>
      </c>
      <c r="B1573" s="3">
        <v>1</v>
      </c>
      <c r="C1573" s="3" t="s">
        <v>6</v>
      </c>
      <c r="D1573" s="3">
        <v>23</v>
      </c>
      <c r="E1573" s="3">
        <v>0.98990661048079898</v>
      </c>
    </row>
    <row r="1574" spans="1:5" x14ac:dyDescent="0.3">
      <c r="A1574" s="3">
        <v>2019</v>
      </c>
      <c r="B1574" s="3">
        <v>1</v>
      </c>
      <c r="C1574" s="3" t="s">
        <v>7</v>
      </c>
      <c r="D1574" s="3">
        <v>0</v>
      </c>
      <c r="E1574" s="3">
        <v>0.71830053038332453</v>
      </c>
    </row>
    <row r="1575" spans="1:5" x14ac:dyDescent="0.3">
      <c r="A1575" s="3">
        <v>2019</v>
      </c>
      <c r="B1575" s="3">
        <v>1</v>
      </c>
      <c r="C1575" s="3" t="s">
        <v>7</v>
      </c>
      <c r="D1575" s="3">
        <v>1</v>
      </c>
      <c r="E1575" s="3">
        <v>0.14785699162543242</v>
      </c>
    </row>
    <row r="1576" spans="1:5" x14ac:dyDescent="0.3">
      <c r="A1576" s="3">
        <v>2019</v>
      </c>
      <c r="B1576" s="3">
        <v>1</v>
      </c>
      <c r="C1576" s="3" t="s">
        <v>7</v>
      </c>
      <c r="D1576" s="3">
        <v>2</v>
      </c>
      <c r="E1576" s="3">
        <v>0.27939581355397602</v>
      </c>
    </row>
    <row r="1577" spans="1:5" x14ac:dyDescent="0.3">
      <c r="A1577" s="3">
        <v>2019</v>
      </c>
      <c r="B1577" s="3">
        <v>1</v>
      </c>
      <c r="C1577" s="3" t="s">
        <v>7</v>
      </c>
      <c r="D1577" s="3">
        <v>3</v>
      </c>
      <c r="E1577" s="3">
        <v>0.73632551442875038</v>
      </c>
    </row>
    <row r="1578" spans="1:5" x14ac:dyDescent="0.3">
      <c r="A1578" s="3">
        <v>2019</v>
      </c>
      <c r="B1578" s="3">
        <v>1</v>
      </c>
      <c r="C1578" s="3" t="s">
        <v>7</v>
      </c>
      <c r="D1578" s="3">
        <v>4</v>
      </c>
      <c r="E1578" s="3">
        <v>9.6003771144885564E-2</v>
      </c>
    </row>
    <row r="1579" spans="1:5" x14ac:dyDescent="0.3">
      <c r="A1579" s="3">
        <v>2019</v>
      </c>
      <c r="B1579" s="3">
        <v>1</v>
      </c>
      <c r="C1579" s="3" t="s">
        <v>7</v>
      </c>
      <c r="D1579" s="3">
        <v>5</v>
      </c>
      <c r="E1579" s="3">
        <v>0.49770283881029842</v>
      </c>
    </row>
    <row r="1580" spans="1:5" x14ac:dyDescent="0.3">
      <c r="A1580" s="3">
        <v>2019</v>
      </c>
      <c r="B1580" s="3">
        <v>1</v>
      </c>
      <c r="C1580" s="3" t="s">
        <v>7</v>
      </c>
      <c r="D1580" s="3">
        <v>6</v>
      </c>
      <c r="E1580" s="3">
        <v>0.23636891013712502</v>
      </c>
    </row>
    <row r="1581" spans="1:5" x14ac:dyDescent="0.3">
      <c r="A1581" s="3">
        <v>2019</v>
      </c>
      <c r="B1581" s="3">
        <v>1</v>
      </c>
      <c r="C1581" s="3" t="s">
        <v>7</v>
      </c>
      <c r="D1581" s="3">
        <v>7</v>
      </c>
      <c r="E1581" s="3">
        <v>0.91501568226646779</v>
      </c>
    </row>
    <row r="1582" spans="1:5" x14ac:dyDescent="0.3">
      <c r="A1582" s="3">
        <v>2019</v>
      </c>
      <c r="B1582" s="3">
        <v>1</v>
      </c>
      <c r="C1582" s="3" t="s">
        <v>7</v>
      </c>
      <c r="D1582" s="3">
        <v>8</v>
      </c>
      <c r="E1582" s="3">
        <v>0.19193865433115442</v>
      </c>
    </row>
    <row r="1583" spans="1:5" x14ac:dyDescent="0.3">
      <c r="A1583" s="3">
        <v>2019</v>
      </c>
      <c r="B1583" s="3">
        <v>1</v>
      </c>
      <c r="C1583" s="3" t="s">
        <v>7</v>
      </c>
      <c r="D1583" s="3">
        <v>9</v>
      </c>
      <c r="E1583" s="3">
        <v>0.83424724913368931</v>
      </c>
    </row>
    <row r="1584" spans="1:5" x14ac:dyDescent="0.3">
      <c r="A1584" s="3">
        <v>2019</v>
      </c>
      <c r="B1584" s="3">
        <v>1</v>
      </c>
      <c r="C1584" s="3" t="s">
        <v>7</v>
      </c>
      <c r="D1584" s="3">
        <v>10</v>
      </c>
      <c r="E1584" s="3">
        <v>0.36536215529732685</v>
      </c>
    </row>
    <row r="1585" spans="1:5" x14ac:dyDescent="0.3">
      <c r="A1585" s="3">
        <v>2019</v>
      </c>
      <c r="B1585" s="3">
        <v>1</v>
      </c>
      <c r="C1585" s="3" t="s">
        <v>7</v>
      </c>
      <c r="D1585" s="3">
        <v>11</v>
      </c>
      <c r="E1585" s="3">
        <v>0.18288306103857821</v>
      </c>
    </row>
    <row r="1586" spans="1:5" x14ac:dyDescent="0.3">
      <c r="A1586" s="3">
        <v>2019</v>
      </c>
      <c r="B1586" s="3">
        <v>1</v>
      </c>
      <c r="C1586" s="3" t="s">
        <v>7</v>
      </c>
      <c r="D1586" s="3">
        <v>12</v>
      </c>
      <c r="E1586" s="3">
        <v>0.96443640208466463</v>
      </c>
    </row>
    <row r="1587" spans="1:5" x14ac:dyDescent="0.3">
      <c r="A1587" s="3">
        <v>2019</v>
      </c>
      <c r="B1587" s="3">
        <v>1</v>
      </c>
      <c r="C1587" s="3" t="s">
        <v>7</v>
      </c>
      <c r="D1587" s="3">
        <v>13</v>
      </c>
      <c r="E1587" s="3">
        <v>0.26039783913414016</v>
      </c>
    </row>
    <row r="1588" spans="1:5" x14ac:dyDescent="0.3">
      <c r="A1588" s="3">
        <v>2019</v>
      </c>
      <c r="B1588" s="3">
        <v>1</v>
      </c>
      <c r="C1588" s="3" t="s">
        <v>7</v>
      </c>
      <c r="D1588" s="3">
        <v>14</v>
      </c>
      <c r="E1588" s="3">
        <v>0.92149420496725609</v>
      </c>
    </row>
    <row r="1589" spans="1:5" x14ac:dyDescent="0.3">
      <c r="A1589" s="3">
        <v>2019</v>
      </c>
      <c r="B1589" s="3">
        <v>1</v>
      </c>
      <c r="C1589" s="3" t="s">
        <v>7</v>
      </c>
      <c r="D1589" s="3">
        <v>15</v>
      </c>
      <c r="E1589" s="3">
        <v>0.32349079160580851</v>
      </c>
    </row>
    <row r="1590" spans="1:5" x14ac:dyDescent="0.3">
      <c r="A1590" s="3">
        <v>2019</v>
      </c>
      <c r="B1590" s="3">
        <v>1</v>
      </c>
      <c r="C1590" s="3" t="s">
        <v>7</v>
      </c>
      <c r="D1590" s="3">
        <v>16</v>
      </c>
      <c r="E1590" s="3">
        <v>0.13793713281048225</v>
      </c>
    </row>
    <row r="1591" spans="1:5" x14ac:dyDescent="0.3">
      <c r="A1591" s="3">
        <v>2019</v>
      </c>
      <c r="B1591" s="3">
        <v>1</v>
      </c>
      <c r="C1591" s="3" t="s">
        <v>7</v>
      </c>
      <c r="D1591" s="3">
        <v>17</v>
      </c>
      <c r="E1591" s="3">
        <v>0.46925644519868492</v>
      </c>
    </row>
    <row r="1592" spans="1:5" x14ac:dyDescent="0.3">
      <c r="A1592" s="3">
        <v>2019</v>
      </c>
      <c r="B1592" s="3">
        <v>1</v>
      </c>
      <c r="C1592" s="3" t="s">
        <v>7</v>
      </c>
      <c r="D1592" s="3">
        <v>18</v>
      </c>
      <c r="E1592" s="3">
        <v>0.43490358460201051</v>
      </c>
    </row>
    <row r="1593" spans="1:5" x14ac:dyDescent="0.3">
      <c r="A1593" s="3">
        <v>2019</v>
      </c>
      <c r="B1593" s="3">
        <v>1</v>
      </c>
      <c r="C1593" s="3" t="s">
        <v>7</v>
      </c>
      <c r="D1593" s="3">
        <v>19</v>
      </c>
      <c r="E1593" s="3">
        <v>0.87094822907615288</v>
      </c>
    </row>
    <row r="1594" spans="1:5" x14ac:dyDescent="0.3">
      <c r="A1594" s="3">
        <v>2019</v>
      </c>
      <c r="B1594" s="3">
        <v>1</v>
      </c>
      <c r="C1594" s="3" t="s">
        <v>7</v>
      </c>
      <c r="D1594" s="3">
        <v>20</v>
      </c>
      <c r="E1594" s="3">
        <v>0.26229969225682859</v>
      </c>
    </row>
    <row r="1595" spans="1:5" x14ac:dyDescent="0.3">
      <c r="A1595" s="3">
        <v>2019</v>
      </c>
      <c r="B1595" s="3">
        <v>1</v>
      </c>
      <c r="C1595" s="3" t="s">
        <v>7</v>
      </c>
      <c r="D1595" s="3">
        <v>21</v>
      </c>
      <c r="E1595" s="3">
        <v>1.9176209196404392E-2</v>
      </c>
    </row>
    <row r="1596" spans="1:5" x14ac:dyDescent="0.3">
      <c r="A1596" s="3">
        <v>2019</v>
      </c>
      <c r="B1596" s="3">
        <v>1</v>
      </c>
      <c r="C1596" s="3" t="s">
        <v>7</v>
      </c>
      <c r="D1596" s="3">
        <v>22</v>
      </c>
      <c r="E1596" s="3">
        <v>0.40888619128690173</v>
      </c>
    </row>
    <row r="1597" spans="1:5" x14ac:dyDescent="0.3">
      <c r="A1597" s="3">
        <v>2019</v>
      </c>
      <c r="B1597" s="3">
        <v>1</v>
      </c>
      <c r="C1597" s="3" t="s">
        <v>7</v>
      </c>
      <c r="D1597" s="3">
        <v>23</v>
      </c>
      <c r="E1597" s="3">
        <v>0.77537927050979605</v>
      </c>
    </row>
    <row r="1598" spans="1:5" x14ac:dyDescent="0.3">
      <c r="A1598" s="3">
        <v>2019</v>
      </c>
      <c r="B1598" s="3">
        <v>1</v>
      </c>
      <c r="C1598" s="3" t="s">
        <v>8</v>
      </c>
      <c r="D1598" s="3">
        <v>0</v>
      </c>
      <c r="E1598" s="3">
        <v>0.59643212799257039</v>
      </c>
    </row>
    <row r="1599" spans="1:5" x14ac:dyDescent="0.3">
      <c r="A1599" s="3">
        <v>2019</v>
      </c>
      <c r="B1599" s="3">
        <v>1</v>
      </c>
      <c r="C1599" s="3" t="s">
        <v>8</v>
      </c>
      <c r="D1599" s="3">
        <v>1</v>
      </c>
      <c r="E1599" s="3">
        <v>0.34665799027971356</v>
      </c>
    </row>
    <row r="1600" spans="1:5" x14ac:dyDescent="0.3">
      <c r="A1600" s="3">
        <v>2019</v>
      </c>
      <c r="B1600" s="3">
        <v>1</v>
      </c>
      <c r="C1600" s="3" t="s">
        <v>8</v>
      </c>
      <c r="D1600" s="3">
        <v>2</v>
      </c>
      <c r="E1600" s="3">
        <v>0.42647587554077038</v>
      </c>
    </row>
    <row r="1601" spans="1:5" x14ac:dyDescent="0.3">
      <c r="A1601" s="3">
        <v>2019</v>
      </c>
      <c r="B1601" s="3">
        <v>1</v>
      </c>
      <c r="C1601" s="3" t="s">
        <v>8</v>
      </c>
      <c r="D1601" s="3">
        <v>3</v>
      </c>
      <c r="E1601" s="3">
        <v>0.941424157884035</v>
      </c>
    </row>
    <row r="1602" spans="1:5" x14ac:dyDescent="0.3">
      <c r="A1602" s="3">
        <v>2019</v>
      </c>
      <c r="B1602" s="3">
        <v>1</v>
      </c>
      <c r="C1602" s="3" t="s">
        <v>8</v>
      </c>
      <c r="D1602" s="3">
        <v>4</v>
      </c>
      <c r="E1602" s="3">
        <v>0.49911037371841593</v>
      </c>
    </row>
    <row r="1603" spans="1:5" x14ac:dyDescent="0.3">
      <c r="A1603" s="3">
        <v>2019</v>
      </c>
      <c r="B1603" s="3">
        <v>1</v>
      </c>
      <c r="C1603" s="3" t="s">
        <v>8</v>
      </c>
      <c r="D1603" s="3">
        <v>5</v>
      </c>
      <c r="E1603" s="3">
        <v>9.4401022550935743E-2</v>
      </c>
    </row>
    <row r="1604" spans="1:5" x14ac:dyDescent="0.3">
      <c r="A1604" s="3">
        <v>2019</v>
      </c>
      <c r="B1604" s="3">
        <v>1</v>
      </c>
      <c r="C1604" s="3" t="s">
        <v>8</v>
      </c>
      <c r="D1604" s="3">
        <v>6</v>
      </c>
      <c r="E1604" s="3">
        <v>6.1176294623336069E-2</v>
      </c>
    </row>
    <row r="1605" spans="1:5" x14ac:dyDescent="0.3">
      <c r="A1605" s="3">
        <v>2019</v>
      </c>
      <c r="B1605" s="3">
        <v>1</v>
      </c>
      <c r="C1605" s="3" t="s">
        <v>8</v>
      </c>
      <c r="D1605" s="3">
        <v>7</v>
      </c>
      <c r="E1605" s="3">
        <v>0.83106965032803937</v>
      </c>
    </row>
    <row r="1606" spans="1:5" x14ac:dyDescent="0.3">
      <c r="A1606" s="3">
        <v>2019</v>
      </c>
      <c r="B1606" s="3">
        <v>1</v>
      </c>
      <c r="C1606" s="3" t="s">
        <v>8</v>
      </c>
      <c r="D1606" s="3">
        <v>8</v>
      </c>
      <c r="E1606" s="3">
        <v>0.43282558129334114</v>
      </c>
    </row>
    <row r="1607" spans="1:5" x14ac:dyDescent="0.3">
      <c r="A1607" s="3">
        <v>2019</v>
      </c>
      <c r="B1607" s="3">
        <v>1</v>
      </c>
      <c r="C1607" s="3" t="s">
        <v>8</v>
      </c>
      <c r="D1607" s="3">
        <v>9</v>
      </c>
      <c r="E1607" s="3">
        <v>0.95380713931451133</v>
      </c>
    </row>
    <row r="1608" spans="1:5" x14ac:dyDescent="0.3">
      <c r="A1608" s="3">
        <v>2019</v>
      </c>
      <c r="B1608" s="3">
        <v>1</v>
      </c>
      <c r="C1608" s="3" t="s">
        <v>8</v>
      </c>
      <c r="D1608" s="3">
        <v>10</v>
      </c>
      <c r="E1608" s="3">
        <v>0.67732829711749543</v>
      </c>
    </row>
    <row r="1609" spans="1:5" x14ac:dyDescent="0.3">
      <c r="A1609" s="3">
        <v>2019</v>
      </c>
      <c r="B1609" s="3">
        <v>1</v>
      </c>
      <c r="C1609" s="3" t="s">
        <v>8</v>
      </c>
      <c r="D1609" s="3">
        <v>11</v>
      </c>
      <c r="E1609" s="3">
        <v>0.47601782588996233</v>
      </c>
    </row>
    <row r="1610" spans="1:5" x14ac:dyDescent="0.3">
      <c r="A1610" s="3">
        <v>2019</v>
      </c>
      <c r="B1610" s="3">
        <v>1</v>
      </c>
      <c r="C1610" s="3" t="s">
        <v>8</v>
      </c>
      <c r="D1610" s="3">
        <v>12</v>
      </c>
      <c r="E1610" s="3">
        <v>0.92770600265792391</v>
      </c>
    </row>
    <row r="1611" spans="1:5" x14ac:dyDescent="0.3">
      <c r="A1611" s="3">
        <v>2019</v>
      </c>
      <c r="B1611" s="3">
        <v>1</v>
      </c>
      <c r="C1611" s="3" t="s">
        <v>8</v>
      </c>
      <c r="D1611" s="3">
        <v>13</v>
      </c>
      <c r="E1611" s="3">
        <v>0.50663095352922849</v>
      </c>
    </row>
    <row r="1612" spans="1:5" x14ac:dyDescent="0.3">
      <c r="A1612" s="3">
        <v>2019</v>
      </c>
      <c r="B1612" s="3">
        <v>1</v>
      </c>
      <c r="C1612" s="3" t="s">
        <v>8</v>
      </c>
      <c r="D1612" s="3">
        <v>14</v>
      </c>
      <c r="E1612" s="3">
        <v>1.4671288717888253E-2</v>
      </c>
    </row>
    <row r="1613" spans="1:5" x14ac:dyDescent="0.3">
      <c r="A1613" s="3">
        <v>2019</v>
      </c>
      <c r="B1613" s="3">
        <v>1</v>
      </c>
      <c r="C1613" s="3" t="s">
        <v>8</v>
      </c>
      <c r="D1613" s="3">
        <v>15</v>
      </c>
      <c r="E1613" s="3">
        <v>0.22968362898039896</v>
      </c>
    </row>
    <row r="1614" spans="1:5" x14ac:dyDescent="0.3">
      <c r="A1614" s="3">
        <v>2019</v>
      </c>
      <c r="B1614" s="3">
        <v>1</v>
      </c>
      <c r="C1614" s="3" t="s">
        <v>8</v>
      </c>
      <c r="D1614" s="3">
        <v>16</v>
      </c>
      <c r="E1614" s="3">
        <v>0.35286527266189049</v>
      </c>
    </row>
    <row r="1615" spans="1:5" x14ac:dyDescent="0.3">
      <c r="A1615" s="3">
        <v>2019</v>
      </c>
      <c r="B1615" s="3">
        <v>1</v>
      </c>
      <c r="C1615" s="3" t="s">
        <v>8</v>
      </c>
      <c r="D1615" s="3">
        <v>17</v>
      </c>
      <c r="E1615" s="3">
        <v>8.2604717923754567E-2</v>
      </c>
    </row>
    <row r="1616" spans="1:5" x14ac:dyDescent="0.3">
      <c r="A1616" s="3">
        <v>2019</v>
      </c>
      <c r="B1616" s="3">
        <v>1</v>
      </c>
      <c r="C1616" s="3" t="s">
        <v>8</v>
      </c>
      <c r="D1616" s="3">
        <v>18</v>
      </c>
      <c r="E1616" s="3">
        <v>0.9233789889005829</v>
      </c>
    </row>
    <row r="1617" spans="1:5" x14ac:dyDescent="0.3">
      <c r="A1617" s="3">
        <v>2019</v>
      </c>
      <c r="B1617" s="3">
        <v>1</v>
      </c>
      <c r="C1617" s="3" t="s">
        <v>8</v>
      </c>
      <c r="D1617" s="3">
        <v>19</v>
      </c>
      <c r="E1617" s="3">
        <v>0.41116512824278761</v>
      </c>
    </row>
    <row r="1618" spans="1:5" x14ac:dyDescent="0.3">
      <c r="A1618" s="3">
        <v>2019</v>
      </c>
      <c r="B1618" s="3">
        <v>1</v>
      </c>
      <c r="C1618" s="3" t="s">
        <v>8</v>
      </c>
      <c r="D1618" s="3">
        <v>20</v>
      </c>
      <c r="E1618" s="3">
        <v>0.64285919530751123</v>
      </c>
    </row>
    <row r="1619" spans="1:5" x14ac:dyDescent="0.3">
      <c r="A1619" s="3">
        <v>2019</v>
      </c>
      <c r="B1619" s="3">
        <v>1</v>
      </c>
      <c r="C1619" s="3" t="s">
        <v>8</v>
      </c>
      <c r="D1619" s="3">
        <v>21</v>
      </c>
      <c r="E1619" s="3">
        <v>0.89169820095727126</v>
      </c>
    </row>
    <row r="1620" spans="1:5" x14ac:dyDescent="0.3">
      <c r="A1620" s="3">
        <v>2019</v>
      </c>
      <c r="B1620" s="3">
        <v>1</v>
      </c>
      <c r="C1620" s="3" t="s">
        <v>8</v>
      </c>
      <c r="D1620" s="3">
        <v>22</v>
      </c>
      <c r="E1620" s="3">
        <v>0.97712566816516799</v>
      </c>
    </row>
    <row r="1621" spans="1:5" x14ac:dyDescent="0.3">
      <c r="A1621" s="3">
        <v>2019</v>
      </c>
      <c r="B1621" s="3">
        <v>1</v>
      </c>
      <c r="C1621" s="3" t="s">
        <v>8</v>
      </c>
      <c r="D1621" s="3">
        <v>23</v>
      </c>
      <c r="E1621" s="3">
        <v>4.3858901283097995E-2</v>
      </c>
    </row>
    <row r="1622" spans="1:5" x14ac:dyDescent="0.3">
      <c r="A1622" s="3">
        <v>2019</v>
      </c>
      <c r="B1622" s="3">
        <v>1</v>
      </c>
      <c r="C1622" s="3" t="s">
        <v>9</v>
      </c>
      <c r="D1622" s="3">
        <v>0</v>
      </c>
      <c r="E1622" s="3">
        <v>0.77697587380716204</v>
      </c>
    </row>
    <row r="1623" spans="1:5" x14ac:dyDescent="0.3">
      <c r="A1623" s="3">
        <v>2019</v>
      </c>
      <c r="B1623" s="3">
        <v>1</v>
      </c>
      <c r="C1623" s="3" t="s">
        <v>9</v>
      </c>
      <c r="D1623" s="3">
        <v>1</v>
      </c>
      <c r="E1623" s="3">
        <v>0.6366232578146942</v>
      </c>
    </row>
    <row r="1624" spans="1:5" x14ac:dyDescent="0.3">
      <c r="A1624" s="3">
        <v>2019</v>
      </c>
      <c r="B1624" s="3">
        <v>1</v>
      </c>
      <c r="C1624" s="3" t="s">
        <v>9</v>
      </c>
      <c r="D1624" s="3">
        <v>2</v>
      </c>
      <c r="E1624" s="3">
        <v>0.45944028346015797</v>
      </c>
    </row>
    <row r="1625" spans="1:5" x14ac:dyDescent="0.3">
      <c r="A1625" s="3">
        <v>2019</v>
      </c>
      <c r="B1625" s="3">
        <v>1</v>
      </c>
      <c r="C1625" s="3" t="s">
        <v>9</v>
      </c>
      <c r="D1625" s="3">
        <v>3</v>
      </c>
      <c r="E1625" s="3">
        <v>0.12370206932805805</v>
      </c>
    </row>
    <row r="1626" spans="1:5" x14ac:dyDescent="0.3">
      <c r="A1626" s="3">
        <v>2019</v>
      </c>
      <c r="B1626" s="3">
        <v>1</v>
      </c>
      <c r="C1626" s="3" t="s">
        <v>9</v>
      </c>
      <c r="D1626" s="3">
        <v>4</v>
      </c>
      <c r="E1626" s="3">
        <v>0.95983803146940117</v>
      </c>
    </row>
    <row r="1627" spans="1:5" x14ac:dyDescent="0.3">
      <c r="A1627" s="3">
        <v>2019</v>
      </c>
      <c r="B1627" s="3">
        <v>1</v>
      </c>
      <c r="C1627" s="3" t="s">
        <v>9</v>
      </c>
      <c r="D1627" s="3">
        <v>5</v>
      </c>
      <c r="E1627" s="3">
        <v>0.1775227039420445</v>
      </c>
    </row>
    <row r="1628" spans="1:5" x14ac:dyDescent="0.3">
      <c r="A1628" s="3">
        <v>2019</v>
      </c>
      <c r="B1628" s="3">
        <v>1</v>
      </c>
      <c r="C1628" s="3" t="s">
        <v>9</v>
      </c>
      <c r="D1628" s="3">
        <v>6</v>
      </c>
      <c r="E1628" s="3">
        <v>0.82138639932767177</v>
      </c>
    </row>
    <row r="1629" spans="1:5" x14ac:dyDescent="0.3">
      <c r="A1629" s="3">
        <v>2019</v>
      </c>
      <c r="B1629" s="3">
        <v>1</v>
      </c>
      <c r="C1629" s="3" t="s">
        <v>9</v>
      </c>
      <c r="D1629" s="3">
        <v>7</v>
      </c>
      <c r="E1629" s="3">
        <v>0.19739549245109944</v>
      </c>
    </row>
    <row r="1630" spans="1:5" x14ac:dyDescent="0.3">
      <c r="A1630" s="3">
        <v>2019</v>
      </c>
      <c r="B1630" s="3">
        <v>1</v>
      </c>
      <c r="C1630" s="3" t="s">
        <v>9</v>
      </c>
      <c r="D1630" s="3">
        <v>8</v>
      </c>
      <c r="E1630" s="3">
        <v>0.39318631195756004</v>
      </c>
    </row>
    <row r="1631" spans="1:5" x14ac:dyDescent="0.3">
      <c r="A1631" s="3">
        <v>2019</v>
      </c>
      <c r="B1631" s="3">
        <v>1</v>
      </c>
      <c r="C1631" s="3" t="s">
        <v>9</v>
      </c>
      <c r="D1631" s="3">
        <v>9</v>
      </c>
      <c r="E1631" s="3">
        <v>0.8397436552687384</v>
      </c>
    </row>
    <row r="1632" spans="1:5" x14ac:dyDescent="0.3">
      <c r="A1632" s="3">
        <v>2019</v>
      </c>
      <c r="B1632" s="3">
        <v>1</v>
      </c>
      <c r="C1632" s="3" t="s">
        <v>9</v>
      </c>
      <c r="D1632" s="3">
        <v>10</v>
      </c>
      <c r="E1632" s="3">
        <v>0.84089882979423869</v>
      </c>
    </row>
    <row r="1633" spans="1:5" x14ac:dyDescent="0.3">
      <c r="A1633" s="3">
        <v>2019</v>
      </c>
      <c r="B1633" s="3">
        <v>1</v>
      </c>
      <c r="C1633" s="3" t="s">
        <v>9</v>
      </c>
      <c r="D1633" s="3">
        <v>11</v>
      </c>
      <c r="E1633" s="3">
        <v>0.92998262277274713</v>
      </c>
    </row>
    <row r="1634" spans="1:5" x14ac:dyDescent="0.3">
      <c r="A1634" s="3">
        <v>2019</v>
      </c>
      <c r="B1634" s="3">
        <v>1</v>
      </c>
      <c r="C1634" s="3" t="s">
        <v>9</v>
      </c>
      <c r="D1634" s="3">
        <v>12</v>
      </c>
      <c r="E1634" s="3">
        <v>0.3056252657685814</v>
      </c>
    </row>
    <row r="1635" spans="1:5" x14ac:dyDescent="0.3">
      <c r="A1635" s="3">
        <v>2019</v>
      </c>
      <c r="B1635" s="3">
        <v>1</v>
      </c>
      <c r="C1635" s="3" t="s">
        <v>9</v>
      </c>
      <c r="D1635" s="3">
        <v>13</v>
      </c>
      <c r="E1635" s="3">
        <v>0.12898141423728404</v>
      </c>
    </row>
    <row r="1636" spans="1:5" x14ac:dyDescent="0.3">
      <c r="A1636" s="3">
        <v>2019</v>
      </c>
      <c r="B1636" s="3">
        <v>1</v>
      </c>
      <c r="C1636" s="3" t="s">
        <v>9</v>
      </c>
      <c r="D1636" s="3">
        <v>14</v>
      </c>
      <c r="E1636" s="3">
        <v>0.73055669585294825</v>
      </c>
    </row>
    <row r="1637" spans="1:5" x14ac:dyDescent="0.3">
      <c r="A1637" s="3">
        <v>2019</v>
      </c>
      <c r="B1637" s="3">
        <v>1</v>
      </c>
      <c r="C1637" s="3" t="s">
        <v>9</v>
      </c>
      <c r="D1637" s="3">
        <v>15</v>
      </c>
      <c r="E1637" s="3">
        <v>0.46266075081560576</v>
      </c>
    </row>
    <row r="1638" spans="1:5" x14ac:dyDescent="0.3">
      <c r="A1638" s="3">
        <v>2019</v>
      </c>
      <c r="B1638" s="3">
        <v>1</v>
      </c>
      <c r="C1638" s="3" t="s">
        <v>9</v>
      </c>
      <c r="D1638" s="3">
        <v>16</v>
      </c>
      <c r="E1638" s="3">
        <v>0.94585058828668434</v>
      </c>
    </row>
    <row r="1639" spans="1:5" x14ac:dyDescent="0.3">
      <c r="A1639" s="3">
        <v>2019</v>
      </c>
      <c r="B1639" s="3">
        <v>1</v>
      </c>
      <c r="C1639" s="3" t="s">
        <v>9</v>
      </c>
      <c r="D1639" s="3">
        <v>17</v>
      </c>
      <c r="E1639" s="3">
        <v>0.1276778984173853</v>
      </c>
    </row>
    <row r="1640" spans="1:5" x14ac:dyDescent="0.3">
      <c r="A1640" s="3">
        <v>2019</v>
      </c>
      <c r="B1640" s="3">
        <v>1</v>
      </c>
      <c r="C1640" s="3" t="s">
        <v>9</v>
      </c>
      <c r="D1640" s="3">
        <v>18</v>
      </c>
      <c r="E1640" s="3">
        <v>0.15208101118621353</v>
      </c>
    </row>
    <row r="1641" spans="1:5" x14ac:dyDescent="0.3">
      <c r="A1641" s="3">
        <v>2019</v>
      </c>
      <c r="B1641" s="3">
        <v>1</v>
      </c>
      <c r="C1641" s="3" t="s">
        <v>9</v>
      </c>
      <c r="D1641" s="3">
        <v>19</v>
      </c>
      <c r="E1641" s="3">
        <v>0.57764662969606684</v>
      </c>
    </row>
    <row r="1642" spans="1:5" x14ac:dyDescent="0.3">
      <c r="A1642" s="3">
        <v>2019</v>
      </c>
      <c r="B1642" s="3">
        <v>1</v>
      </c>
      <c r="C1642" s="3" t="s">
        <v>9</v>
      </c>
      <c r="D1642" s="3">
        <v>20</v>
      </c>
      <c r="E1642" s="3">
        <v>0.70422685008728036</v>
      </c>
    </row>
    <row r="1643" spans="1:5" x14ac:dyDescent="0.3">
      <c r="A1643" s="3">
        <v>2019</v>
      </c>
      <c r="B1643" s="3">
        <v>1</v>
      </c>
      <c r="C1643" s="3" t="s">
        <v>9</v>
      </c>
      <c r="D1643" s="3">
        <v>21</v>
      </c>
      <c r="E1643" s="3">
        <v>0.53656233596223279</v>
      </c>
    </row>
    <row r="1644" spans="1:5" x14ac:dyDescent="0.3">
      <c r="A1644" s="3">
        <v>2019</v>
      </c>
      <c r="B1644" s="3">
        <v>1</v>
      </c>
      <c r="C1644" s="3" t="s">
        <v>9</v>
      </c>
      <c r="D1644" s="3">
        <v>22</v>
      </c>
      <c r="E1644" s="3">
        <v>0.39376352961217265</v>
      </c>
    </row>
    <row r="1645" spans="1:5" x14ac:dyDescent="0.3">
      <c r="A1645" s="3">
        <v>2019</v>
      </c>
      <c r="B1645" s="3">
        <v>1</v>
      </c>
      <c r="C1645" s="3" t="s">
        <v>9</v>
      </c>
      <c r="D1645" s="3">
        <v>23</v>
      </c>
      <c r="E1645" s="3">
        <v>2.2507048359447723E-2</v>
      </c>
    </row>
    <row r="1646" spans="1:5" x14ac:dyDescent="0.3">
      <c r="A1646" s="3">
        <v>2019</v>
      </c>
      <c r="B1646" s="3">
        <v>1</v>
      </c>
      <c r="C1646" s="3" t="s">
        <v>10</v>
      </c>
      <c r="D1646" s="3">
        <v>0</v>
      </c>
      <c r="E1646" s="3">
        <v>0.58116211394869544</v>
      </c>
    </row>
    <row r="1647" spans="1:5" x14ac:dyDescent="0.3">
      <c r="A1647" s="3">
        <v>2019</v>
      </c>
      <c r="B1647" s="3">
        <v>1</v>
      </c>
      <c r="C1647" s="3" t="s">
        <v>10</v>
      </c>
      <c r="D1647" s="3">
        <v>1</v>
      </c>
      <c r="E1647" s="3">
        <v>0.88904396856986267</v>
      </c>
    </row>
    <row r="1648" spans="1:5" x14ac:dyDescent="0.3">
      <c r="A1648" s="3">
        <v>2019</v>
      </c>
      <c r="B1648" s="3">
        <v>1</v>
      </c>
      <c r="C1648" s="3" t="s">
        <v>10</v>
      </c>
      <c r="D1648" s="3">
        <v>2</v>
      </c>
      <c r="E1648" s="3">
        <v>2.3075854296443654E-2</v>
      </c>
    </row>
    <row r="1649" spans="1:5" x14ac:dyDescent="0.3">
      <c r="A1649" s="3">
        <v>2019</v>
      </c>
      <c r="B1649" s="3">
        <v>1</v>
      </c>
      <c r="C1649" s="3" t="s">
        <v>10</v>
      </c>
      <c r="D1649" s="3">
        <v>3</v>
      </c>
      <c r="E1649" s="3">
        <v>0.16647603360511998</v>
      </c>
    </row>
    <row r="1650" spans="1:5" x14ac:dyDescent="0.3">
      <c r="A1650" s="3">
        <v>2019</v>
      </c>
      <c r="B1650" s="3">
        <v>1</v>
      </c>
      <c r="C1650" s="3" t="s">
        <v>10</v>
      </c>
      <c r="D1650" s="3">
        <v>4</v>
      </c>
      <c r="E1650" s="3">
        <v>0.23155675608651982</v>
      </c>
    </row>
    <row r="1651" spans="1:5" x14ac:dyDescent="0.3">
      <c r="A1651" s="3">
        <v>2019</v>
      </c>
      <c r="B1651" s="3">
        <v>1</v>
      </c>
      <c r="C1651" s="3" t="s">
        <v>10</v>
      </c>
      <c r="D1651" s="3">
        <v>5</v>
      </c>
      <c r="E1651" s="3">
        <v>0.28675498041014447</v>
      </c>
    </row>
    <row r="1652" spans="1:5" x14ac:dyDescent="0.3">
      <c r="A1652" s="3">
        <v>2019</v>
      </c>
      <c r="B1652" s="3">
        <v>1</v>
      </c>
      <c r="C1652" s="3" t="s">
        <v>10</v>
      </c>
      <c r="D1652" s="3">
        <v>6</v>
      </c>
      <c r="E1652" s="3">
        <v>0.62128412363038299</v>
      </c>
    </row>
    <row r="1653" spans="1:5" x14ac:dyDescent="0.3">
      <c r="A1653" s="3">
        <v>2019</v>
      </c>
      <c r="B1653" s="3">
        <v>1</v>
      </c>
      <c r="C1653" s="3" t="s">
        <v>10</v>
      </c>
      <c r="D1653" s="3">
        <v>7</v>
      </c>
      <c r="E1653" s="3">
        <v>0.13520170591855085</v>
      </c>
    </row>
    <row r="1654" spans="1:5" x14ac:dyDescent="0.3">
      <c r="A1654" s="3">
        <v>2019</v>
      </c>
      <c r="B1654" s="3">
        <v>1</v>
      </c>
      <c r="C1654" s="3" t="s">
        <v>10</v>
      </c>
      <c r="D1654" s="3">
        <v>8</v>
      </c>
      <c r="E1654" s="3">
        <v>0.89586127050438769</v>
      </c>
    </row>
    <row r="1655" spans="1:5" x14ac:dyDescent="0.3">
      <c r="A1655" s="3">
        <v>2019</v>
      </c>
      <c r="B1655" s="3">
        <v>1</v>
      </c>
      <c r="C1655" s="3" t="s">
        <v>10</v>
      </c>
      <c r="D1655" s="3">
        <v>9</v>
      </c>
      <c r="E1655" s="3">
        <v>0.73701394229855632</v>
      </c>
    </row>
    <row r="1656" spans="1:5" x14ac:dyDescent="0.3">
      <c r="A1656" s="3">
        <v>2019</v>
      </c>
      <c r="B1656" s="3">
        <v>1</v>
      </c>
      <c r="C1656" s="3" t="s">
        <v>10</v>
      </c>
      <c r="D1656" s="3">
        <v>10</v>
      </c>
      <c r="E1656" s="3">
        <v>0.71335535547504736</v>
      </c>
    </row>
    <row r="1657" spans="1:5" x14ac:dyDescent="0.3">
      <c r="A1657" s="3">
        <v>2019</v>
      </c>
      <c r="B1657" s="3">
        <v>1</v>
      </c>
      <c r="C1657" s="3" t="s">
        <v>10</v>
      </c>
      <c r="D1657" s="3">
        <v>11</v>
      </c>
      <c r="E1657" s="3">
        <v>0.36821456490607019</v>
      </c>
    </row>
    <row r="1658" spans="1:5" x14ac:dyDescent="0.3">
      <c r="A1658" s="3">
        <v>2019</v>
      </c>
      <c r="B1658" s="3">
        <v>1</v>
      </c>
      <c r="C1658" s="3" t="s">
        <v>10</v>
      </c>
      <c r="D1658" s="3">
        <v>12</v>
      </c>
      <c r="E1658" s="3">
        <v>0.17954923403040857</v>
      </c>
    </row>
    <row r="1659" spans="1:5" x14ac:dyDescent="0.3">
      <c r="A1659" s="3">
        <v>2019</v>
      </c>
      <c r="B1659" s="3">
        <v>1</v>
      </c>
      <c r="C1659" s="3" t="s">
        <v>10</v>
      </c>
      <c r="D1659" s="3">
        <v>13</v>
      </c>
      <c r="E1659" s="3">
        <v>0.43759649985927407</v>
      </c>
    </row>
    <row r="1660" spans="1:5" x14ac:dyDescent="0.3">
      <c r="A1660" s="3">
        <v>2019</v>
      </c>
      <c r="B1660" s="3">
        <v>1</v>
      </c>
      <c r="C1660" s="3" t="s">
        <v>10</v>
      </c>
      <c r="D1660" s="3">
        <v>14</v>
      </c>
      <c r="E1660" s="3">
        <v>0.43618830455387481</v>
      </c>
    </row>
    <row r="1661" spans="1:5" x14ac:dyDescent="0.3">
      <c r="A1661" s="3">
        <v>2019</v>
      </c>
      <c r="B1661" s="3">
        <v>1</v>
      </c>
      <c r="C1661" s="3" t="s">
        <v>10</v>
      </c>
      <c r="D1661" s="3">
        <v>15</v>
      </c>
      <c r="E1661" s="3">
        <v>0.66409680943731608</v>
      </c>
    </row>
    <row r="1662" spans="1:5" x14ac:dyDescent="0.3">
      <c r="A1662" s="3">
        <v>2019</v>
      </c>
      <c r="B1662" s="3">
        <v>1</v>
      </c>
      <c r="C1662" s="3" t="s">
        <v>10</v>
      </c>
      <c r="D1662" s="3">
        <v>16</v>
      </c>
      <c r="E1662" s="3">
        <v>0.82521878073974364</v>
      </c>
    </row>
    <row r="1663" spans="1:5" x14ac:dyDescent="0.3">
      <c r="A1663" s="3">
        <v>2019</v>
      </c>
      <c r="B1663" s="3">
        <v>1</v>
      </c>
      <c r="C1663" s="3" t="s">
        <v>10</v>
      </c>
      <c r="D1663" s="3">
        <v>17</v>
      </c>
      <c r="E1663" s="3">
        <v>0.45860361214861145</v>
      </c>
    </row>
    <row r="1664" spans="1:5" x14ac:dyDescent="0.3">
      <c r="A1664" s="3">
        <v>2019</v>
      </c>
      <c r="B1664" s="3">
        <v>1</v>
      </c>
      <c r="C1664" s="3" t="s">
        <v>10</v>
      </c>
      <c r="D1664" s="3">
        <v>18</v>
      </c>
      <c r="E1664" s="3">
        <v>0.29328632751731143</v>
      </c>
    </row>
    <row r="1665" spans="1:5" x14ac:dyDescent="0.3">
      <c r="A1665" s="3">
        <v>2019</v>
      </c>
      <c r="B1665" s="3">
        <v>1</v>
      </c>
      <c r="C1665" s="3" t="s">
        <v>10</v>
      </c>
      <c r="D1665" s="3">
        <v>19</v>
      </c>
      <c r="E1665" s="3">
        <v>2.7165386621145871E-2</v>
      </c>
    </row>
    <row r="1666" spans="1:5" x14ac:dyDescent="0.3">
      <c r="A1666" s="3">
        <v>2019</v>
      </c>
      <c r="B1666" s="3">
        <v>1</v>
      </c>
      <c r="C1666" s="3" t="s">
        <v>10</v>
      </c>
      <c r="D1666" s="3">
        <v>20</v>
      </c>
      <c r="E1666" s="3">
        <v>0.31948114399613226</v>
      </c>
    </row>
    <row r="1667" spans="1:5" x14ac:dyDescent="0.3">
      <c r="A1667" s="3">
        <v>2019</v>
      </c>
      <c r="B1667" s="3">
        <v>1</v>
      </c>
      <c r="C1667" s="3" t="s">
        <v>10</v>
      </c>
      <c r="D1667" s="3">
        <v>21</v>
      </c>
      <c r="E1667" s="3">
        <v>0.89455594013135498</v>
      </c>
    </row>
    <row r="1668" spans="1:5" x14ac:dyDescent="0.3">
      <c r="A1668" s="3">
        <v>2019</v>
      </c>
      <c r="B1668" s="3">
        <v>1</v>
      </c>
      <c r="C1668" s="3" t="s">
        <v>10</v>
      </c>
      <c r="D1668" s="3">
        <v>22</v>
      </c>
      <c r="E1668" s="3">
        <v>0.23779607941190561</v>
      </c>
    </row>
    <row r="1669" spans="1:5" x14ac:dyDescent="0.3">
      <c r="A1669" s="3">
        <v>2019</v>
      </c>
      <c r="B1669" s="3">
        <v>1</v>
      </c>
      <c r="C1669" s="3" t="s">
        <v>10</v>
      </c>
      <c r="D1669" s="3">
        <v>23</v>
      </c>
      <c r="E1669" s="3">
        <v>0.25149440384756183</v>
      </c>
    </row>
    <row r="1670" spans="1:5" x14ac:dyDescent="0.3">
      <c r="A1670" s="3">
        <v>2019</v>
      </c>
      <c r="B1670" s="3">
        <v>1</v>
      </c>
      <c r="C1670" s="3" t="s">
        <v>11</v>
      </c>
      <c r="D1670" s="3">
        <v>0</v>
      </c>
      <c r="E1670" s="3">
        <v>0.22058813293932089</v>
      </c>
    </row>
    <row r="1671" spans="1:5" x14ac:dyDescent="0.3">
      <c r="A1671" s="3">
        <v>2019</v>
      </c>
      <c r="B1671" s="3">
        <v>1</v>
      </c>
      <c r="C1671" s="3" t="s">
        <v>11</v>
      </c>
      <c r="D1671" s="3">
        <v>1</v>
      </c>
      <c r="E1671" s="3">
        <v>0.84100532890987711</v>
      </c>
    </row>
    <row r="1672" spans="1:5" x14ac:dyDescent="0.3">
      <c r="A1672" s="3">
        <v>2019</v>
      </c>
      <c r="B1672" s="3">
        <v>1</v>
      </c>
      <c r="C1672" s="3" t="s">
        <v>11</v>
      </c>
      <c r="D1672" s="3">
        <v>2</v>
      </c>
      <c r="E1672" s="3">
        <v>0.58393925883066355</v>
      </c>
    </row>
    <row r="1673" spans="1:5" x14ac:dyDescent="0.3">
      <c r="A1673" s="3">
        <v>2019</v>
      </c>
      <c r="B1673" s="3">
        <v>1</v>
      </c>
      <c r="C1673" s="3" t="s">
        <v>11</v>
      </c>
      <c r="D1673" s="3">
        <v>3</v>
      </c>
      <c r="E1673" s="3">
        <v>0.14537244211379996</v>
      </c>
    </row>
    <row r="1674" spans="1:5" x14ac:dyDescent="0.3">
      <c r="A1674" s="3">
        <v>2019</v>
      </c>
      <c r="B1674" s="3">
        <v>1</v>
      </c>
      <c r="C1674" s="3" t="s">
        <v>11</v>
      </c>
      <c r="D1674" s="3">
        <v>4</v>
      </c>
      <c r="E1674" s="3">
        <v>0.55149207780055665</v>
      </c>
    </row>
    <row r="1675" spans="1:5" x14ac:dyDescent="0.3">
      <c r="A1675" s="3">
        <v>2019</v>
      </c>
      <c r="B1675" s="3">
        <v>1</v>
      </c>
      <c r="C1675" s="3" t="s">
        <v>11</v>
      </c>
      <c r="D1675" s="3">
        <v>5</v>
      </c>
      <c r="E1675" s="3">
        <v>0.62449883843024789</v>
      </c>
    </row>
    <row r="1676" spans="1:5" x14ac:dyDescent="0.3">
      <c r="A1676" s="3">
        <v>2019</v>
      </c>
      <c r="B1676" s="3">
        <v>1</v>
      </c>
      <c r="C1676" s="3" t="s">
        <v>11</v>
      </c>
      <c r="D1676" s="3">
        <v>6</v>
      </c>
      <c r="E1676" s="3">
        <v>0.85313936001885948</v>
      </c>
    </row>
    <row r="1677" spans="1:5" x14ac:dyDescent="0.3">
      <c r="A1677" s="3">
        <v>2019</v>
      </c>
      <c r="B1677" s="3">
        <v>1</v>
      </c>
      <c r="C1677" s="3" t="s">
        <v>11</v>
      </c>
      <c r="D1677" s="3">
        <v>7</v>
      </c>
      <c r="E1677" s="3">
        <v>0.14123668682135138</v>
      </c>
    </row>
    <row r="1678" spans="1:5" x14ac:dyDescent="0.3">
      <c r="A1678" s="3">
        <v>2019</v>
      </c>
      <c r="B1678" s="3">
        <v>1</v>
      </c>
      <c r="C1678" s="3" t="s">
        <v>11</v>
      </c>
      <c r="D1678" s="3">
        <v>8</v>
      </c>
      <c r="E1678" s="3">
        <v>4.8082369107984579E-2</v>
      </c>
    </row>
    <row r="1679" spans="1:5" x14ac:dyDescent="0.3">
      <c r="A1679" s="3">
        <v>2019</v>
      </c>
      <c r="B1679" s="3">
        <v>1</v>
      </c>
      <c r="C1679" s="3" t="s">
        <v>11</v>
      </c>
      <c r="D1679" s="3">
        <v>9</v>
      </c>
      <c r="E1679" s="3">
        <v>0.26258189835341961</v>
      </c>
    </row>
    <row r="1680" spans="1:5" x14ac:dyDescent="0.3">
      <c r="A1680" s="3">
        <v>2019</v>
      </c>
      <c r="B1680" s="3">
        <v>1</v>
      </c>
      <c r="C1680" s="3" t="s">
        <v>11</v>
      </c>
      <c r="D1680" s="3">
        <v>10</v>
      </c>
      <c r="E1680" s="3">
        <v>0.18115336829876627</v>
      </c>
    </row>
    <row r="1681" spans="1:5" x14ac:dyDescent="0.3">
      <c r="A1681" s="3">
        <v>2019</v>
      </c>
      <c r="B1681" s="3">
        <v>1</v>
      </c>
      <c r="C1681" s="3" t="s">
        <v>11</v>
      </c>
      <c r="D1681" s="3">
        <v>11</v>
      </c>
      <c r="E1681" s="3">
        <v>0.59357537345654521</v>
      </c>
    </row>
    <row r="1682" spans="1:5" x14ac:dyDescent="0.3">
      <c r="A1682" s="3">
        <v>2019</v>
      </c>
      <c r="B1682" s="3">
        <v>1</v>
      </c>
      <c r="C1682" s="3" t="s">
        <v>11</v>
      </c>
      <c r="D1682" s="3">
        <v>12</v>
      </c>
      <c r="E1682" s="3">
        <v>0.40099063099692223</v>
      </c>
    </row>
    <row r="1683" spans="1:5" x14ac:dyDescent="0.3">
      <c r="A1683" s="3">
        <v>2019</v>
      </c>
      <c r="B1683" s="3">
        <v>1</v>
      </c>
      <c r="C1683" s="3" t="s">
        <v>11</v>
      </c>
      <c r="D1683" s="3">
        <v>13</v>
      </c>
      <c r="E1683" s="3">
        <v>0.41747565906332174</v>
      </c>
    </row>
    <row r="1684" spans="1:5" x14ac:dyDescent="0.3">
      <c r="A1684" s="3">
        <v>2019</v>
      </c>
      <c r="B1684" s="3">
        <v>1</v>
      </c>
      <c r="C1684" s="3" t="s">
        <v>11</v>
      </c>
      <c r="D1684" s="3">
        <v>14</v>
      </c>
      <c r="E1684" s="3">
        <v>0.99300678731982595</v>
      </c>
    </row>
    <row r="1685" spans="1:5" x14ac:dyDescent="0.3">
      <c r="A1685" s="3">
        <v>2019</v>
      </c>
      <c r="B1685" s="3">
        <v>1</v>
      </c>
      <c r="C1685" s="3" t="s">
        <v>11</v>
      </c>
      <c r="D1685" s="3">
        <v>15</v>
      </c>
      <c r="E1685" s="3">
        <v>0.20603630523082228</v>
      </c>
    </row>
    <row r="1686" spans="1:5" x14ac:dyDescent="0.3">
      <c r="A1686" s="3">
        <v>2019</v>
      </c>
      <c r="B1686" s="3">
        <v>1</v>
      </c>
      <c r="C1686" s="3" t="s">
        <v>11</v>
      </c>
      <c r="D1686" s="3">
        <v>16</v>
      </c>
      <c r="E1686" s="3">
        <v>0.90551589385384879</v>
      </c>
    </row>
    <row r="1687" spans="1:5" x14ac:dyDescent="0.3">
      <c r="A1687" s="3">
        <v>2019</v>
      </c>
      <c r="B1687" s="3">
        <v>1</v>
      </c>
      <c r="C1687" s="3" t="s">
        <v>11</v>
      </c>
      <c r="D1687" s="3">
        <v>17</v>
      </c>
      <c r="E1687" s="3">
        <v>0.668199100502188</v>
      </c>
    </row>
    <row r="1688" spans="1:5" x14ac:dyDescent="0.3">
      <c r="A1688" s="3">
        <v>2019</v>
      </c>
      <c r="B1688" s="3">
        <v>1</v>
      </c>
      <c r="C1688" s="3" t="s">
        <v>11</v>
      </c>
      <c r="D1688" s="3">
        <v>18</v>
      </c>
      <c r="E1688" s="3">
        <v>0.55999085508488744</v>
      </c>
    </row>
    <row r="1689" spans="1:5" x14ac:dyDescent="0.3">
      <c r="A1689" s="3">
        <v>2019</v>
      </c>
      <c r="B1689" s="3">
        <v>1</v>
      </c>
      <c r="C1689" s="3" t="s">
        <v>11</v>
      </c>
      <c r="D1689" s="3">
        <v>19</v>
      </c>
      <c r="E1689" s="3">
        <v>5.2754204752486711E-2</v>
      </c>
    </row>
    <row r="1690" spans="1:5" x14ac:dyDescent="0.3">
      <c r="A1690" s="3">
        <v>2019</v>
      </c>
      <c r="B1690" s="3">
        <v>1</v>
      </c>
      <c r="C1690" s="3" t="s">
        <v>11</v>
      </c>
      <c r="D1690" s="3">
        <v>20</v>
      </c>
      <c r="E1690" s="3">
        <v>0.70109752600022635</v>
      </c>
    </row>
    <row r="1691" spans="1:5" x14ac:dyDescent="0.3">
      <c r="A1691" s="3">
        <v>2019</v>
      </c>
      <c r="B1691" s="3">
        <v>1</v>
      </c>
      <c r="C1691" s="3" t="s">
        <v>11</v>
      </c>
      <c r="D1691" s="3">
        <v>21</v>
      </c>
      <c r="E1691" s="3">
        <v>0.59939518272648007</v>
      </c>
    </row>
    <row r="1692" spans="1:5" x14ac:dyDescent="0.3">
      <c r="A1692" s="3">
        <v>2019</v>
      </c>
      <c r="B1692" s="3">
        <v>1</v>
      </c>
      <c r="C1692" s="3" t="s">
        <v>11</v>
      </c>
      <c r="D1692" s="3">
        <v>22</v>
      </c>
      <c r="E1692" s="3">
        <v>0.34432274644043592</v>
      </c>
    </row>
    <row r="1693" spans="1:5" x14ac:dyDescent="0.3">
      <c r="A1693" s="3">
        <v>2019</v>
      </c>
      <c r="B1693" s="3">
        <v>1</v>
      </c>
      <c r="C1693" s="3" t="s">
        <v>11</v>
      </c>
      <c r="D1693" s="3">
        <v>23</v>
      </c>
      <c r="E1693" s="3">
        <v>0.8913540578640553</v>
      </c>
    </row>
    <row r="1694" spans="1:5" x14ac:dyDescent="0.3">
      <c r="A1694" s="3">
        <v>2019</v>
      </c>
      <c r="B1694" s="3">
        <v>1</v>
      </c>
      <c r="C1694" s="3" t="s">
        <v>12</v>
      </c>
      <c r="D1694" s="3">
        <v>0</v>
      </c>
      <c r="E1694" s="3">
        <v>0.76298768499361536</v>
      </c>
    </row>
    <row r="1695" spans="1:5" x14ac:dyDescent="0.3">
      <c r="A1695" s="3">
        <v>2019</v>
      </c>
      <c r="B1695" s="3">
        <v>1</v>
      </c>
      <c r="C1695" s="3" t="s">
        <v>12</v>
      </c>
      <c r="D1695" s="3">
        <v>1</v>
      </c>
      <c r="E1695" s="3">
        <v>0.77865918261714129</v>
      </c>
    </row>
    <row r="1696" spans="1:5" x14ac:dyDescent="0.3">
      <c r="A1696" s="3">
        <v>2019</v>
      </c>
      <c r="B1696" s="3">
        <v>1</v>
      </c>
      <c r="C1696" s="3" t="s">
        <v>12</v>
      </c>
      <c r="D1696" s="3">
        <v>2</v>
      </c>
      <c r="E1696" s="3">
        <v>0.63236099965053105</v>
      </c>
    </row>
    <row r="1697" spans="1:5" x14ac:dyDescent="0.3">
      <c r="A1697" s="3">
        <v>2019</v>
      </c>
      <c r="B1697" s="3">
        <v>1</v>
      </c>
      <c r="C1697" s="3" t="s">
        <v>12</v>
      </c>
      <c r="D1697" s="3">
        <v>3</v>
      </c>
      <c r="E1697" s="3">
        <v>0.40422981681851922</v>
      </c>
    </row>
    <row r="1698" spans="1:5" x14ac:dyDescent="0.3">
      <c r="A1698" s="3">
        <v>2019</v>
      </c>
      <c r="B1698" s="3">
        <v>1</v>
      </c>
      <c r="C1698" s="3" t="s">
        <v>12</v>
      </c>
      <c r="D1698" s="3">
        <v>4</v>
      </c>
      <c r="E1698" s="3">
        <v>0.64962695816264271</v>
      </c>
    </row>
    <row r="1699" spans="1:5" x14ac:dyDescent="0.3">
      <c r="A1699" s="3">
        <v>2019</v>
      </c>
      <c r="B1699" s="3">
        <v>1</v>
      </c>
      <c r="C1699" s="3" t="s">
        <v>12</v>
      </c>
      <c r="D1699" s="3">
        <v>5</v>
      </c>
      <c r="E1699" s="3">
        <v>0.84053758748235374</v>
      </c>
    </row>
    <row r="1700" spans="1:5" x14ac:dyDescent="0.3">
      <c r="A1700" s="3">
        <v>2019</v>
      </c>
      <c r="B1700" s="3">
        <v>1</v>
      </c>
      <c r="C1700" s="3" t="s">
        <v>12</v>
      </c>
      <c r="D1700" s="3">
        <v>6</v>
      </c>
      <c r="E1700" s="3">
        <v>0.69010598701222037</v>
      </c>
    </row>
    <row r="1701" spans="1:5" x14ac:dyDescent="0.3">
      <c r="A1701" s="3">
        <v>2019</v>
      </c>
      <c r="B1701" s="3">
        <v>1</v>
      </c>
      <c r="C1701" s="3" t="s">
        <v>12</v>
      </c>
      <c r="D1701" s="3">
        <v>7</v>
      </c>
      <c r="E1701" s="3">
        <v>0.79452452159358589</v>
      </c>
    </row>
    <row r="1702" spans="1:5" x14ac:dyDescent="0.3">
      <c r="A1702" s="3">
        <v>2019</v>
      </c>
      <c r="B1702" s="3">
        <v>1</v>
      </c>
      <c r="C1702" s="3" t="s">
        <v>12</v>
      </c>
      <c r="D1702" s="3">
        <v>8</v>
      </c>
      <c r="E1702" s="3">
        <v>0.50687549690940725</v>
      </c>
    </row>
    <row r="1703" spans="1:5" x14ac:dyDescent="0.3">
      <c r="A1703" s="3">
        <v>2019</v>
      </c>
      <c r="B1703" s="3">
        <v>1</v>
      </c>
      <c r="C1703" s="3" t="s">
        <v>12</v>
      </c>
      <c r="D1703" s="3">
        <v>9</v>
      </c>
      <c r="E1703" s="3">
        <v>0.45487962160528761</v>
      </c>
    </row>
    <row r="1704" spans="1:5" x14ac:dyDescent="0.3">
      <c r="A1704" s="3">
        <v>2019</v>
      </c>
      <c r="B1704" s="3">
        <v>1</v>
      </c>
      <c r="C1704" s="3" t="s">
        <v>12</v>
      </c>
      <c r="D1704" s="3">
        <v>10</v>
      </c>
      <c r="E1704" s="3">
        <v>0.33945692204302402</v>
      </c>
    </row>
    <row r="1705" spans="1:5" x14ac:dyDescent="0.3">
      <c r="A1705" s="3">
        <v>2019</v>
      </c>
      <c r="B1705" s="3">
        <v>1</v>
      </c>
      <c r="C1705" s="3" t="s">
        <v>12</v>
      </c>
      <c r="D1705" s="3">
        <v>11</v>
      </c>
      <c r="E1705" s="3">
        <v>0.1395507917483394</v>
      </c>
    </row>
    <row r="1706" spans="1:5" x14ac:dyDescent="0.3">
      <c r="A1706" s="3">
        <v>2019</v>
      </c>
      <c r="B1706" s="3">
        <v>1</v>
      </c>
      <c r="C1706" s="3" t="s">
        <v>12</v>
      </c>
      <c r="D1706" s="3">
        <v>12</v>
      </c>
      <c r="E1706" s="3">
        <v>0.9401134853564489</v>
      </c>
    </row>
    <row r="1707" spans="1:5" x14ac:dyDescent="0.3">
      <c r="A1707" s="3">
        <v>2019</v>
      </c>
      <c r="B1707" s="3">
        <v>1</v>
      </c>
      <c r="C1707" s="3" t="s">
        <v>12</v>
      </c>
      <c r="D1707" s="3">
        <v>13</v>
      </c>
      <c r="E1707" s="3">
        <v>0.63057191850462224</v>
      </c>
    </row>
    <row r="1708" spans="1:5" x14ac:dyDescent="0.3">
      <c r="A1708" s="3">
        <v>2019</v>
      </c>
      <c r="B1708" s="3">
        <v>1</v>
      </c>
      <c r="C1708" s="3" t="s">
        <v>12</v>
      </c>
      <c r="D1708" s="3">
        <v>14</v>
      </c>
      <c r="E1708" s="3">
        <v>0.32672265188226624</v>
      </c>
    </row>
    <row r="1709" spans="1:5" x14ac:dyDescent="0.3">
      <c r="A1709" s="3">
        <v>2019</v>
      </c>
      <c r="B1709" s="3">
        <v>1</v>
      </c>
      <c r="C1709" s="3" t="s">
        <v>12</v>
      </c>
      <c r="D1709" s="3">
        <v>15</v>
      </c>
      <c r="E1709" s="3">
        <v>0.34834436958459503</v>
      </c>
    </row>
    <row r="1710" spans="1:5" x14ac:dyDescent="0.3">
      <c r="A1710" s="3">
        <v>2019</v>
      </c>
      <c r="B1710" s="3">
        <v>1</v>
      </c>
      <c r="C1710" s="3" t="s">
        <v>12</v>
      </c>
      <c r="D1710" s="3">
        <v>16</v>
      </c>
      <c r="E1710" s="3">
        <v>0.32719045647879674</v>
      </c>
    </row>
    <row r="1711" spans="1:5" x14ac:dyDescent="0.3">
      <c r="A1711" s="3">
        <v>2019</v>
      </c>
      <c r="B1711" s="3">
        <v>1</v>
      </c>
      <c r="C1711" s="3" t="s">
        <v>12</v>
      </c>
      <c r="D1711" s="3">
        <v>17</v>
      </c>
      <c r="E1711" s="3">
        <v>0.91082003688322966</v>
      </c>
    </row>
    <row r="1712" spans="1:5" x14ac:dyDescent="0.3">
      <c r="A1712" s="3">
        <v>2019</v>
      </c>
      <c r="B1712" s="3">
        <v>1</v>
      </c>
      <c r="C1712" s="3" t="s">
        <v>12</v>
      </c>
      <c r="D1712" s="3">
        <v>18</v>
      </c>
      <c r="E1712" s="3">
        <v>0.28094035452808064</v>
      </c>
    </row>
    <row r="1713" spans="1:5" x14ac:dyDescent="0.3">
      <c r="A1713" s="3">
        <v>2019</v>
      </c>
      <c r="B1713" s="3">
        <v>1</v>
      </c>
      <c r="C1713" s="3" t="s">
        <v>12</v>
      </c>
      <c r="D1713" s="3">
        <v>19</v>
      </c>
      <c r="E1713" s="3">
        <v>3.9446012472325709E-2</v>
      </c>
    </row>
    <row r="1714" spans="1:5" x14ac:dyDescent="0.3">
      <c r="A1714" s="3">
        <v>2019</v>
      </c>
      <c r="B1714" s="3">
        <v>1</v>
      </c>
      <c r="C1714" s="3" t="s">
        <v>12</v>
      </c>
      <c r="D1714" s="3">
        <v>20</v>
      </c>
      <c r="E1714" s="3">
        <v>0.23282568827755012</v>
      </c>
    </row>
    <row r="1715" spans="1:5" x14ac:dyDescent="0.3">
      <c r="A1715" s="3">
        <v>2019</v>
      </c>
      <c r="B1715" s="3">
        <v>1</v>
      </c>
      <c r="C1715" s="3" t="s">
        <v>12</v>
      </c>
      <c r="D1715" s="3">
        <v>21</v>
      </c>
      <c r="E1715" s="3">
        <v>0.14737057748788851</v>
      </c>
    </row>
    <row r="1716" spans="1:5" x14ac:dyDescent="0.3">
      <c r="A1716" s="3">
        <v>2019</v>
      </c>
      <c r="B1716" s="3">
        <v>1</v>
      </c>
      <c r="C1716" s="3" t="s">
        <v>12</v>
      </c>
      <c r="D1716" s="3">
        <v>22</v>
      </c>
      <c r="E1716" s="3">
        <v>0.76363900873550805</v>
      </c>
    </row>
    <row r="1717" spans="1:5" x14ac:dyDescent="0.3">
      <c r="A1717" s="3">
        <v>2019</v>
      </c>
      <c r="B1717" s="3">
        <v>1</v>
      </c>
      <c r="C1717" s="3" t="s">
        <v>12</v>
      </c>
      <c r="D1717" s="3">
        <v>23</v>
      </c>
      <c r="E1717" s="3">
        <v>0.11352501919774749</v>
      </c>
    </row>
    <row r="1718" spans="1:5" x14ac:dyDescent="0.3">
      <c r="A1718" s="3">
        <v>2019</v>
      </c>
      <c r="B1718" s="3">
        <v>1</v>
      </c>
      <c r="C1718" s="3" t="s">
        <v>13</v>
      </c>
      <c r="D1718" s="3">
        <v>0</v>
      </c>
      <c r="E1718" s="3">
        <v>0.67657267959800782</v>
      </c>
    </row>
    <row r="1719" spans="1:5" x14ac:dyDescent="0.3">
      <c r="A1719" s="3">
        <v>2019</v>
      </c>
      <c r="B1719" s="3">
        <v>1</v>
      </c>
      <c r="C1719" s="3" t="s">
        <v>13</v>
      </c>
      <c r="D1719" s="3">
        <v>1</v>
      </c>
      <c r="E1719" s="3">
        <v>0.77908257998793118</v>
      </c>
    </row>
    <row r="1720" spans="1:5" x14ac:dyDescent="0.3">
      <c r="A1720" s="3">
        <v>2019</v>
      </c>
      <c r="B1720" s="3">
        <v>1</v>
      </c>
      <c r="C1720" s="3" t="s">
        <v>13</v>
      </c>
      <c r="D1720" s="3">
        <v>2</v>
      </c>
      <c r="E1720" s="3">
        <v>0.16856746148092461</v>
      </c>
    </row>
    <row r="1721" spans="1:5" x14ac:dyDescent="0.3">
      <c r="A1721" s="3">
        <v>2019</v>
      </c>
      <c r="B1721" s="3">
        <v>1</v>
      </c>
      <c r="C1721" s="3" t="s">
        <v>13</v>
      </c>
      <c r="D1721" s="3">
        <v>3</v>
      </c>
      <c r="E1721" s="3">
        <v>0.83389353362477681</v>
      </c>
    </row>
    <row r="1722" spans="1:5" x14ac:dyDescent="0.3">
      <c r="A1722" s="3">
        <v>2019</v>
      </c>
      <c r="B1722" s="3">
        <v>1</v>
      </c>
      <c r="C1722" s="3" t="s">
        <v>13</v>
      </c>
      <c r="D1722" s="3">
        <v>4</v>
      </c>
      <c r="E1722" s="3">
        <v>6.1960003861938562E-2</v>
      </c>
    </row>
    <row r="1723" spans="1:5" x14ac:dyDescent="0.3">
      <c r="A1723" s="3">
        <v>2019</v>
      </c>
      <c r="B1723" s="3">
        <v>1</v>
      </c>
      <c r="C1723" s="3" t="s">
        <v>13</v>
      </c>
      <c r="D1723" s="3">
        <v>5</v>
      </c>
      <c r="E1723" s="3">
        <v>0.79360193413521085</v>
      </c>
    </row>
    <row r="1724" spans="1:5" x14ac:dyDescent="0.3">
      <c r="A1724" s="3">
        <v>2019</v>
      </c>
      <c r="B1724" s="3">
        <v>1</v>
      </c>
      <c r="C1724" s="3" t="s">
        <v>13</v>
      </c>
      <c r="D1724" s="3">
        <v>6</v>
      </c>
      <c r="E1724" s="3">
        <v>0.93393968586569132</v>
      </c>
    </row>
    <row r="1725" spans="1:5" x14ac:dyDescent="0.3">
      <c r="A1725" s="3">
        <v>2019</v>
      </c>
      <c r="B1725" s="3">
        <v>1</v>
      </c>
      <c r="C1725" s="3" t="s">
        <v>13</v>
      </c>
      <c r="D1725" s="3">
        <v>7</v>
      </c>
      <c r="E1725" s="3">
        <v>0.43408614093417619</v>
      </c>
    </row>
    <row r="1726" spans="1:5" x14ac:dyDescent="0.3">
      <c r="A1726" s="3">
        <v>2019</v>
      </c>
      <c r="B1726" s="3">
        <v>1</v>
      </c>
      <c r="C1726" s="3" t="s">
        <v>13</v>
      </c>
      <c r="D1726" s="3">
        <v>8</v>
      </c>
      <c r="E1726" s="3">
        <v>0.19327263239219084</v>
      </c>
    </row>
    <row r="1727" spans="1:5" x14ac:dyDescent="0.3">
      <c r="A1727" s="3">
        <v>2019</v>
      </c>
      <c r="B1727" s="3">
        <v>1</v>
      </c>
      <c r="C1727" s="3" t="s">
        <v>13</v>
      </c>
      <c r="D1727" s="3">
        <v>9</v>
      </c>
      <c r="E1727" s="3">
        <v>0.4188103693273908</v>
      </c>
    </row>
    <row r="1728" spans="1:5" x14ac:dyDescent="0.3">
      <c r="A1728" s="3">
        <v>2019</v>
      </c>
      <c r="B1728" s="3">
        <v>1</v>
      </c>
      <c r="C1728" s="3" t="s">
        <v>13</v>
      </c>
      <c r="D1728" s="3">
        <v>10</v>
      </c>
      <c r="E1728" s="3">
        <v>0.55008864342056041</v>
      </c>
    </row>
    <row r="1729" spans="1:5" x14ac:dyDescent="0.3">
      <c r="A1729" s="3">
        <v>2019</v>
      </c>
      <c r="B1729" s="3">
        <v>1</v>
      </c>
      <c r="C1729" s="3" t="s">
        <v>13</v>
      </c>
      <c r="D1729" s="3">
        <v>11</v>
      </c>
      <c r="E1729" s="3">
        <v>0.55659067317679367</v>
      </c>
    </row>
    <row r="1730" spans="1:5" x14ac:dyDescent="0.3">
      <c r="A1730" s="3">
        <v>2019</v>
      </c>
      <c r="B1730" s="3">
        <v>1</v>
      </c>
      <c r="C1730" s="3" t="s">
        <v>13</v>
      </c>
      <c r="D1730" s="3">
        <v>12</v>
      </c>
      <c r="E1730" s="3">
        <v>0.18678743192803204</v>
      </c>
    </row>
    <row r="1731" spans="1:5" x14ac:dyDescent="0.3">
      <c r="A1731" s="3">
        <v>2019</v>
      </c>
      <c r="B1731" s="3">
        <v>1</v>
      </c>
      <c r="C1731" s="3" t="s">
        <v>13</v>
      </c>
      <c r="D1731" s="3">
        <v>13</v>
      </c>
      <c r="E1731" s="3">
        <v>0.74302575580817243</v>
      </c>
    </row>
    <row r="1732" spans="1:5" x14ac:dyDescent="0.3">
      <c r="A1732" s="3">
        <v>2019</v>
      </c>
      <c r="B1732" s="3">
        <v>1</v>
      </c>
      <c r="C1732" s="3" t="s">
        <v>13</v>
      </c>
      <c r="D1732" s="3">
        <v>14</v>
      </c>
      <c r="E1732" s="3">
        <v>0.31170146437976165</v>
      </c>
    </row>
    <row r="1733" spans="1:5" x14ac:dyDescent="0.3">
      <c r="A1733" s="3">
        <v>2019</v>
      </c>
      <c r="B1733" s="3">
        <v>1</v>
      </c>
      <c r="C1733" s="3" t="s">
        <v>13</v>
      </c>
      <c r="D1733" s="3">
        <v>15</v>
      </c>
      <c r="E1733" s="3">
        <v>0.64601673358074385</v>
      </c>
    </row>
    <row r="1734" spans="1:5" x14ac:dyDescent="0.3">
      <c r="A1734" s="3">
        <v>2019</v>
      </c>
      <c r="B1734" s="3">
        <v>1</v>
      </c>
      <c r="C1734" s="3" t="s">
        <v>13</v>
      </c>
      <c r="D1734" s="3">
        <v>16</v>
      </c>
      <c r="E1734" s="3">
        <v>0.77388976576554247</v>
      </c>
    </row>
    <row r="1735" spans="1:5" x14ac:dyDescent="0.3">
      <c r="A1735" s="3">
        <v>2019</v>
      </c>
      <c r="B1735" s="3">
        <v>1</v>
      </c>
      <c r="C1735" s="3" t="s">
        <v>13</v>
      </c>
      <c r="D1735" s="3">
        <v>17</v>
      </c>
      <c r="E1735" s="3">
        <v>0.54124858929328035</v>
      </c>
    </row>
    <row r="1736" spans="1:5" x14ac:dyDescent="0.3">
      <c r="A1736" s="3">
        <v>2019</v>
      </c>
      <c r="B1736" s="3">
        <v>1</v>
      </c>
      <c r="C1736" s="3" t="s">
        <v>13</v>
      </c>
      <c r="D1736" s="3">
        <v>18</v>
      </c>
      <c r="E1736" s="3">
        <v>0.9914703674531079</v>
      </c>
    </row>
    <row r="1737" spans="1:5" x14ac:dyDescent="0.3">
      <c r="A1737" s="3">
        <v>2019</v>
      </c>
      <c r="B1737" s="3">
        <v>1</v>
      </c>
      <c r="C1737" s="3" t="s">
        <v>13</v>
      </c>
      <c r="D1737" s="3">
        <v>19</v>
      </c>
      <c r="E1737" s="3">
        <v>0.30616683133142319</v>
      </c>
    </row>
    <row r="1738" spans="1:5" x14ac:dyDescent="0.3">
      <c r="A1738" s="3">
        <v>2019</v>
      </c>
      <c r="B1738" s="3">
        <v>1</v>
      </c>
      <c r="C1738" s="3" t="s">
        <v>13</v>
      </c>
      <c r="D1738" s="3">
        <v>20</v>
      </c>
      <c r="E1738" s="3">
        <v>0.82106293151556475</v>
      </c>
    </row>
    <row r="1739" spans="1:5" x14ac:dyDescent="0.3">
      <c r="A1739" s="3">
        <v>2019</v>
      </c>
      <c r="B1739" s="3">
        <v>1</v>
      </c>
      <c r="C1739" s="3" t="s">
        <v>13</v>
      </c>
      <c r="D1739" s="3">
        <v>21</v>
      </c>
      <c r="E1739" s="3">
        <v>0.72621533565549035</v>
      </c>
    </row>
    <row r="1740" spans="1:5" x14ac:dyDescent="0.3">
      <c r="A1740" s="3">
        <v>2019</v>
      </c>
      <c r="B1740" s="3">
        <v>1</v>
      </c>
      <c r="C1740" s="3" t="s">
        <v>13</v>
      </c>
      <c r="D1740" s="3">
        <v>22</v>
      </c>
      <c r="E1740" s="3">
        <v>0.42148050895419542</v>
      </c>
    </row>
    <row r="1741" spans="1:5" x14ac:dyDescent="0.3">
      <c r="A1741" s="3">
        <v>2019</v>
      </c>
      <c r="B1741" s="3">
        <v>1</v>
      </c>
      <c r="C1741" s="3" t="s">
        <v>13</v>
      </c>
      <c r="D1741" s="3">
        <v>23</v>
      </c>
      <c r="E1741" s="3">
        <v>0.93906956459785484</v>
      </c>
    </row>
    <row r="1742" spans="1:5" x14ac:dyDescent="0.3">
      <c r="A1742" s="3">
        <v>2019</v>
      </c>
      <c r="B1742" s="3">
        <v>1</v>
      </c>
      <c r="C1742" s="3" t="s">
        <v>14</v>
      </c>
      <c r="D1742" s="3">
        <v>0</v>
      </c>
      <c r="E1742" s="3">
        <v>0.20532763601133963</v>
      </c>
    </row>
    <row r="1743" spans="1:5" x14ac:dyDescent="0.3">
      <c r="A1743" s="3">
        <v>2019</v>
      </c>
      <c r="B1743" s="3">
        <v>1</v>
      </c>
      <c r="C1743" s="3" t="s">
        <v>14</v>
      </c>
      <c r="D1743" s="3">
        <v>1</v>
      </c>
      <c r="E1743" s="3">
        <v>0.17898816067413958</v>
      </c>
    </row>
    <row r="1744" spans="1:5" x14ac:dyDescent="0.3">
      <c r="A1744" s="3">
        <v>2019</v>
      </c>
      <c r="B1744" s="3">
        <v>1</v>
      </c>
      <c r="C1744" s="3" t="s">
        <v>14</v>
      </c>
      <c r="D1744" s="3">
        <v>2</v>
      </c>
      <c r="E1744" s="3">
        <v>0.52979347836660973</v>
      </c>
    </row>
    <row r="1745" spans="1:5" x14ac:dyDescent="0.3">
      <c r="A1745" s="3">
        <v>2019</v>
      </c>
      <c r="B1745" s="3">
        <v>1</v>
      </c>
      <c r="C1745" s="3" t="s">
        <v>14</v>
      </c>
      <c r="D1745" s="3">
        <v>3</v>
      </c>
      <c r="E1745" s="3">
        <v>0.75042898520054635</v>
      </c>
    </row>
    <row r="1746" spans="1:5" x14ac:dyDescent="0.3">
      <c r="A1746" s="3">
        <v>2019</v>
      </c>
      <c r="B1746" s="3">
        <v>1</v>
      </c>
      <c r="C1746" s="3" t="s">
        <v>14</v>
      </c>
      <c r="D1746" s="3">
        <v>4</v>
      </c>
      <c r="E1746" s="3">
        <v>5.8872327183143169E-2</v>
      </c>
    </row>
    <row r="1747" spans="1:5" x14ac:dyDescent="0.3">
      <c r="A1747" s="3">
        <v>2019</v>
      </c>
      <c r="B1747" s="3">
        <v>1</v>
      </c>
      <c r="C1747" s="3" t="s">
        <v>14</v>
      </c>
      <c r="D1747" s="3">
        <v>5</v>
      </c>
      <c r="E1747" s="3">
        <v>0.52205980109436079</v>
      </c>
    </row>
    <row r="1748" spans="1:5" x14ac:dyDescent="0.3">
      <c r="A1748" s="3">
        <v>2019</v>
      </c>
      <c r="B1748" s="3">
        <v>1</v>
      </c>
      <c r="C1748" s="3" t="s">
        <v>14</v>
      </c>
      <c r="D1748" s="3">
        <v>6</v>
      </c>
      <c r="E1748" s="3">
        <v>0.43954111290635922</v>
      </c>
    </row>
    <row r="1749" spans="1:5" x14ac:dyDescent="0.3">
      <c r="A1749" s="3">
        <v>2019</v>
      </c>
      <c r="B1749" s="3">
        <v>1</v>
      </c>
      <c r="C1749" s="3" t="s">
        <v>14</v>
      </c>
      <c r="D1749" s="3">
        <v>7</v>
      </c>
      <c r="E1749" s="3">
        <v>0.62269417181593645</v>
      </c>
    </row>
    <row r="1750" spans="1:5" x14ac:dyDescent="0.3">
      <c r="A1750" s="3">
        <v>2019</v>
      </c>
      <c r="B1750" s="3">
        <v>1</v>
      </c>
      <c r="C1750" s="3" t="s">
        <v>14</v>
      </c>
      <c r="D1750" s="3">
        <v>8</v>
      </c>
      <c r="E1750" s="3">
        <v>0.59953894310793088</v>
      </c>
    </row>
    <row r="1751" spans="1:5" x14ac:dyDescent="0.3">
      <c r="A1751" s="3">
        <v>2019</v>
      </c>
      <c r="B1751" s="3">
        <v>1</v>
      </c>
      <c r="C1751" s="3" t="s">
        <v>14</v>
      </c>
      <c r="D1751" s="3">
        <v>9</v>
      </c>
      <c r="E1751" s="3">
        <v>0.29697064894417247</v>
      </c>
    </row>
    <row r="1752" spans="1:5" x14ac:dyDescent="0.3">
      <c r="A1752" s="3">
        <v>2019</v>
      </c>
      <c r="B1752" s="3">
        <v>1</v>
      </c>
      <c r="C1752" s="3" t="s">
        <v>14</v>
      </c>
      <c r="D1752" s="3">
        <v>10</v>
      </c>
      <c r="E1752" s="3">
        <v>0.55942213815466957</v>
      </c>
    </row>
    <row r="1753" spans="1:5" x14ac:dyDescent="0.3">
      <c r="A1753" s="3">
        <v>2019</v>
      </c>
      <c r="B1753" s="3">
        <v>1</v>
      </c>
      <c r="C1753" s="3" t="s">
        <v>14</v>
      </c>
      <c r="D1753" s="3">
        <v>11</v>
      </c>
      <c r="E1753" s="3">
        <v>0.42969262921651841</v>
      </c>
    </row>
    <row r="1754" spans="1:5" x14ac:dyDescent="0.3">
      <c r="A1754" s="3">
        <v>2019</v>
      </c>
      <c r="B1754" s="3">
        <v>1</v>
      </c>
      <c r="C1754" s="3" t="s">
        <v>14</v>
      </c>
      <c r="D1754" s="3">
        <v>12</v>
      </c>
      <c r="E1754" s="3">
        <v>0.53027077023033897</v>
      </c>
    </row>
    <row r="1755" spans="1:5" x14ac:dyDescent="0.3">
      <c r="A1755" s="3">
        <v>2019</v>
      </c>
      <c r="B1755" s="3">
        <v>1</v>
      </c>
      <c r="C1755" s="3" t="s">
        <v>14</v>
      </c>
      <c r="D1755" s="3">
        <v>13</v>
      </c>
      <c r="E1755" s="3">
        <v>0.61951217316239404</v>
      </c>
    </row>
    <row r="1756" spans="1:5" x14ac:dyDescent="0.3">
      <c r="A1756" s="3">
        <v>2019</v>
      </c>
      <c r="B1756" s="3">
        <v>1</v>
      </c>
      <c r="C1756" s="3" t="s">
        <v>14</v>
      </c>
      <c r="D1756" s="3">
        <v>14</v>
      </c>
      <c r="E1756" s="3">
        <v>0.75194149773043761</v>
      </c>
    </row>
    <row r="1757" spans="1:5" x14ac:dyDescent="0.3">
      <c r="A1757" s="3">
        <v>2019</v>
      </c>
      <c r="B1757" s="3">
        <v>1</v>
      </c>
      <c r="C1757" s="3" t="s">
        <v>14</v>
      </c>
      <c r="D1757" s="3">
        <v>15</v>
      </c>
      <c r="E1757" s="3">
        <v>0.57572287623803298</v>
      </c>
    </row>
    <row r="1758" spans="1:5" x14ac:dyDescent="0.3">
      <c r="A1758" s="3">
        <v>2019</v>
      </c>
      <c r="B1758" s="3">
        <v>1</v>
      </c>
      <c r="C1758" s="3" t="s">
        <v>14</v>
      </c>
      <c r="D1758" s="3">
        <v>16</v>
      </c>
      <c r="E1758" s="3">
        <v>0.48170230542669579</v>
      </c>
    </row>
    <row r="1759" spans="1:5" x14ac:dyDescent="0.3">
      <c r="A1759" s="3">
        <v>2019</v>
      </c>
      <c r="B1759" s="3">
        <v>1</v>
      </c>
      <c r="C1759" s="3" t="s">
        <v>14</v>
      </c>
      <c r="D1759" s="3">
        <v>17</v>
      </c>
      <c r="E1759" s="3">
        <v>0.27666636365149244</v>
      </c>
    </row>
    <row r="1760" spans="1:5" x14ac:dyDescent="0.3">
      <c r="A1760" s="3">
        <v>2019</v>
      </c>
      <c r="B1760" s="3">
        <v>1</v>
      </c>
      <c r="C1760" s="3" t="s">
        <v>14</v>
      </c>
      <c r="D1760" s="3">
        <v>18</v>
      </c>
      <c r="E1760" s="3">
        <v>0.60212974874738912</v>
      </c>
    </row>
    <row r="1761" spans="1:5" x14ac:dyDescent="0.3">
      <c r="A1761" s="3">
        <v>2019</v>
      </c>
      <c r="B1761" s="3">
        <v>1</v>
      </c>
      <c r="C1761" s="3" t="s">
        <v>14</v>
      </c>
      <c r="D1761" s="3">
        <v>19</v>
      </c>
      <c r="E1761" s="3">
        <v>0.29528145855932608</v>
      </c>
    </row>
    <row r="1762" spans="1:5" x14ac:dyDescent="0.3">
      <c r="A1762" s="3">
        <v>2019</v>
      </c>
      <c r="B1762" s="3">
        <v>1</v>
      </c>
      <c r="C1762" s="3" t="s">
        <v>14</v>
      </c>
      <c r="D1762" s="3">
        <v>20</v>
      </c>
      <c r="E1762" s="3">
        <v>0.31042035144814506</v>
      </c>
    </row>
    <row r="1763" spans="1:5" x14ac:dyDescent="0.3">
      <c r="A1763" s="3">
        <v>2019</v>
      </c>
      <c r="B1763" s="3">
        <v>1</v>
      </c>
      <c r="C1763" s="3" t="s">
        <v>14</v>
      </c>
      <c r="D1763" s="3">
        <v>21</v>
      </c>
      <c r="E1763" s="3">
        <v>0.50669258101851811</v>
      </c>
    </row>
    <row r="1764" spans="1:5" x14ac:dyDescent="0.3">
      <c r="A1764" s="3">
        <v>2019</v>
      </c>
      <c r="B1764" s="3">
        <v>1</v>
      </c>
      <c r="C1764" s="3" t="s">
        <v>14</v>
      </c>
      <c r="D1764" s="3">
        <v>22</v>
      </c>
      <c r="E1764" s="3">
        <v>0.36285301635100875</v>
      </c>
    </row>
    <row r="1765" spans="1:5" x14ac:dyDescent="0.3">
      <c r="A1765" s="3">
        <v>2019</v>
      </c>
      <c r="B1765" s="3">
        <v>1</v>
      </c>
      <c r="C1765" s="3" t="s">
        <v>14</v>
      </c>
      <c r="D1765" s="3">
        <v>23</v>
      </c>
      <c r="E1765" s="3">
        <v>0.9333299185584838</v>
      </c>
    </row>
    <row r="1766" spans="1:5" x14ac:dyDescent="0.3">
      <c r="A1766" s="3">
        <v>2019</v>
      </c>
      <c r="B1766" s="3">
        <v>1</v>
      </c>
      <c r="C1766" s="3" t="s">
        <v>15</v>
      </c>
      <c r="D1766" s="3">
        <v>0</v>
      </c>
      <c r="E1766" s="3">
        <v>0.68526617595224659</v>
      </c>
    </row>
    <row r="1767" spans="1:5" x14ac:dyDescent="0.3">
      <c r="A1767" s="3">
        <v>2019</v>
      </c>
      <c r="B1767" s="3">
        <v>1</v>
      </c>
      <c r="C1767" s="3" t="s">
        <v>15</v>
      </c>
      <c r="D1767" s="3">
        <v>1</v>
      </c>
      <c r="E1767" s="3">
        <v>0.83118632678929549</v>
      </c>
    </row>
    <row r="1768" spans="1:5" x14ac:dyDescent="0.3">
      <c r="A1768" s="3">
        <v>2019</v>
      </c>
      <c r="B1768" s="3">
        <v>1</v>
      </c>
      <c r="C1768" s="3" t="s">
        <v>15</v>
      </c>
      <c r="D1768" s="3">
        <v>2</v>
      </c>
      <c r="E1768" s="3">
        <v>0.51674820777584118</v>
      </c>
    </row>
    <row r="1769" spans="1:5" x14ac:dyDescent="0.3">
      <c r="A1769" s="3">
        <v>2019</v>
      </c>
      <c r="B1769" s="3">
        <v>1</v>
      </c>
      <c r="C1769" s="3" t="s">
        <v>15</v>
      </c>
      <c r="D1769" s="3">
        <v>3</v>
      </c>
      <c r="E1769" s="3">
        <v>0.98588036158792647</v>
      </c>
    </row>
    <row r="1770" spans="1:5" x14ac:dyDescent="0.3">
      <c r="A1770" s="3">
        <v>2019</v>
      </c>
      <c r="B1770" s="3">
        <v>1</v>
      </c>
      <c r="C1770" s="3" t="s">
        <v>15</v>
      </c>
      <c r="D1770" s="3">
        <v>4</v>
      </c>
      <c r="E1770" s="3">
        <v>0.21752870364470345</v>
      </c>
    </row>
    <row r="1771" spans="1:5" x14ac:dyDescent="0.3">
      <c r="A1771" s="3">
        <v>2019</v>
      </c>
      <c r="B1771" s="3">
        <v>1</v>
      </c>
      <c r="C1771" s="3" t="s">
        <v>15</v>
      </c>
      <c r="D1771" s="3">
        <v>5</v>
      </c>
      <c r="E1771" s="3">
        <v>0.90890607552011615</v>
      </c>
    </row>
    <row r="1772" spans="1:5" x14ac:dyDescent="0.3">
      <c r="A1772" s="3">
        <v>2019</v>
      </c>
      <c r="B1772" s="3">
        <v>1</v>
      </c>
      <c r="C1772" s="3" t="s">
        <v>15</v>
      </c>
      <c r="D1772" s="3">
        <v>6</v>
      </c>
      <c r="E1772" s="3">
        <v>0.99447899039256304</v>
      </c>
    </row>
    <row r="1773" spans="1:5" x14ac:dyDescent="0.3">
      <c r="A1773" s="3">
        <v>2019</v>
      </c>
      <c r="B1773" s="3">
        <v>1</v>
      </c>
      <c r="C1773" s="3" t="s">
        <v>15</v>
      </c>
      <c r="D1773" s="3">
        <v>7</v>
      </c>
      <c r="E1773" s="3">
        <v>0.52514732893955085</v>
      </c>
    </row>
    <row r="1774" spans="1:5" x14ac:dyDescent="0.3">
      <c r="A1774" s="3">
        <v>2019</v>
      </c>
      <c r="B1774" s="3">
        <v>1</v>
      </c>
      <c r="C1774" s="3" t="s">
        <v>15</v>
      </c>
      <c r="D1774" s="3">
        <v>8</v>
      </c>
      <c r="E1774" s="3">
        <v>3.0981228543562778E-2</v>
      </c>
    </row>
    <row r="1775" spans="1:5" x14ac:dyDescent="0.3">
      <c r="A1775" s="3">
        <v>2019</v>
      </c>
      <c r="B1775" s="3">
        <v>1</v>
      </c>
      <c r="C1775" s="3" t="s">
        <v>15</v>
      </c>
      <c r="D1775" s="3">
        <v>9</v>
      </c>
      <c r="E1775" s="3">
        <v>0.21090347584650448</v>
      </c>
    </row>
    <row r="1776" spans="1:5" x14ac:dyDescent="0.3">
      <c r="A1776" s="3">
        <v>2019</v>
      </c>
      <c r="B1776" s="3">
        <v>1</v>
      </c>
      <c r="C1776" s="3" t="s">
        <v>15</v>
      </c>
      <c r="D1776" s="3">
        <v>10</v>
      </c>
      <c r="E1776" s="3">
        <v>0.5599162640286649</v>
      </c>
    </row>
    <row r="1777" spans="1:5" x14ac:dyDescent="0.3">
      <c r="A1777" s="3">
        <v>2019</v>
      </c>
      <c r="B1777" s="3">
        <v>1</v>
      </c>
      <c r="C1777" s="3" t="s">
        <v>15</v>
      </c>
      <c r="D1777" s="3">
        <v>11</v>
      </c>
      <c r="E1777" s="3">
        <v>0.4215473900864013</v>
      </c>
    </row>
    <row r="1778" spans="1:5" x14ac:dyDescent="0.3">
      <c r="A1778" s="3">
        <v>2019</v>
      </c>
      <c r="B1778" s="3">
        <v>1</v>
      </c>
      <c r="C1778" s="3" t="s">
        <v>15</v>
      </c>
      <c r="D1778" s="3">
        <v>12</v>
      </c>
      <c r="E1778" s="3">
        <v>0.39186788491904545</v>
      </c>
    </row>
    <row r="1779" spans="1:5" x14ac:dyDescent="0.3">
      <c r="A1779" s="3">
        <v>2019</v>
      </c>
      <c r="B1779" s="3">
        <v>1</v>
      </c>
      <c r="C1779" s="3" t="s">
        <v>15</v>
      </c>
      <c r="D1779" s="3">
        <v>13</v>
      </c>
      <c r="E1779" s="3">
        <v>0.97253308473472089</v>
      </c>
    </row>
    <row r="1780" spans="1:5" x14ac:dyDescent="0.3">
      <c r="A1780" s="3">
        <v>2019</v>
      </c>
      <c r="B1780" s="3">
        <v>1</v>
      </c>
      <c r="C1780" s="3" t="s">
        <v>15</v>
      </c>
      <c r="D1780" s="3">
        <v>14</v>
      </c>
      <c r="E1780" s="3">
        <v>0.15894010529320346</v>
      </c>
    </row>
    <row r="1781" spans="1:5" x14ac:dyDescent="0.3">
      <c r="A1781" s="3">
        <v>2019</v>
      </c>
      <c r="B1781" s="3">
        <v>1</v>
      </c>
      <c r="C1781" s="3" t="s">
        <v>15</v>
      </c>
      <c r="D1781" s="3">
        <v>15</v>
      </c>
      <c r="E1781" s="3">
        <v>0.23218513423183851</v>
      </c>
    </row>
    <row r="1782" spans="1:5" x14ac:dyDescent="0.3">
      <c r="A1782" s="3">
        <v>2019</v>
      </c>
      <c r="B1782" s="3">
        <v>1</v>
      </c>
      <c r="C1782" s="3" t="s">
        <v>15</v>
      </c>
      <c r="D1782" s="3">
        <v>16</v>
      </c>
      <c r="E1782" s="3">
        <v>0.14302273540650556</v>
      </c>
    </row>
    <row r="1783" spans="1:5" x14ac:dyDescent="0.3">
      <c r="A1783" s="3">
        <v>2019</v>
      </c>
      <c r="B1783" s="3">
        <v>1</v>
      </c>
      <c r="C1783" s="3" t="s">
        <v>15</v>
      </c>
      <c r="D1783" s="3">
        <v>17</v>
      </c>
      <c r="E1783" s="3">
        <v>0.38361531910855029</v>
      </c>
    </row>
    <row r="1784" spans="1:5" x14ac:dyDescent="0.3">
      <c r="A1784" s="3">
        <v>2019</v>
      </c>
      <c r="B1784" s="3">
        <v>1</v>
      </c>
      <c r="C1784" s="3" t="s">
        <v>15</v>
      </c>
      <c r="D1784" s="3">
        <v>18</v>
      </c>
      <c r="E1784" s="3">
        <v>6.2800564429363548E-2</v>
      </c>
    </row>
    <row r="1785" spans="1:5" x14ac:dyDescent="0.3">
      <c r="A1785" s="3">
        <v>2019</v>
      </c>
      <c r="B1785" s="3">
        <v>1</v>
      </c>
      <c r="C1785" s="3" t="s">
        <v>15</v>
      </c>
      <c r="D1785" s="3">
        <v>19</v>
      </c>
      <c r="E1785" s="3">
        <v>0.54484756720993066</v>
      </c>
    </row>
    <row r="1786" spans="1:5" x14ac:dyDescent="0.3">
      <c r="A1786" s="3">
        <v>2019</v>
      </c>
      <c r="B1786" s="3">
        <v>1</v>
      </c>
      <c r="C1786" s="3" t="s">
        <v>15</v>
      </c>
      <c r="D1786" s="3">
        <v>20</v>
      </c>
      <c r="E1786" s="3">
        <v>7.2134847422191672E-2</v>
      </c>
    </row>
    <row r="1787" spans="1:5" x14ac:dyDescent="0.3">
      <c r="A1787" s="3">
        <v>2019</v>
      </c>
      <c r="B1787" s="3">
        <v>1</v>
      </c>
      <c r="C1787" s="3" t="s">
        <v>15</v>
      </c>
      <c r="D1787" s="3">
        <v>21</v>
      </c>
      <c r="E1787" s="3">
        <v>0.30431672119137032</v>
      </c>
    </row>
    <row r="1788" spans="1:5" x14ac:dyDescent="0.3">
      <c r="A1788" s="3">
        <v>2019</v>
      </c>
      <c r="B1788" s="3">
        <v>1</v>
      </c>
      <c r="C1788" s="3" t="s">
        <v>15</v>
      </c>
      <c r="D1788" s="3">
        <v>22</v>
      </c>
      <c r="E1788" s="3">
        <v>0.40090981653732838</v>
      </c>
    </row>
    <row r="1789" spans="1:5" x14ac:dyDescent="0.3">
      <c r="A1789" s="3">
        <v>2019</v>
      </c>
      <c r="B1789" s="3">
        <v>1</v>
      </c>
      <c r="C1789" s="3" t="s">
        <v>15</v>
      </c>
      <c r="D1789" s="3">
        <v>23</v>
      </c>
      <c r="E1789" s="3">
        <v>0.48229409176827831</v>
      </c>
    </row>
    <row r="1790" spans="1:5" x14ac:dyDescent="0.3">
      <c r="A1790" s="3">
        <v>2019</v>
      </c>
      <c r="B1790" s="3">
        <v>1</v>
      </c>
      <c r="C1790" s="3" t="s">
        <v>16</v>
      </c>
      <c r="D1790" s="3">
        <v>0</v>
      </c>
      <c r="E1790" s="3">
        <v>0.12565503838172809</v>
      </c>
    </row>
    <row r="1791" spans="1:5" x14ac:dyDescent="0.3">
      <c r="A1791" s="3">
        <v>2019</v>
      </c>
      <c r="B1791" s="3">
        <v>1</v>
      </c>
      <c r="C1791" s="3" t="s">
        <v>16</v>
      </c>
      <c r="D1791" s="3">
        <v>1</v>
      </c>
      <c r="E1791" s="3">
        <v>0.97266005630231755</v>
      </c>
    </row>
    <row r="1792" spans="1:5" x14ac:dyDescent="0.3">
      <c r="A1792" s="3">
        <v>2019</v>
      </c>
      <c r="B1792" s="3">
        <v>1</v>
      </c>
      <c r="C1792" s="3" t="s">
        <v>16</v>
      </c>
      <c r="D1792" s="3">
        <v>2</v>
      </c>
      <c r="E1792" s="3">
        <v>0.15350764296217456</v>
      </c>
    </row>
    <row r="1793" spans="1:5" x14ac:dyDescent="0.3">
      <c r="A1793" s="3">
        <v>2019</v>
      </c>
      <c r="B1793" s="3">
        <v>1</v>
      </c>
      <c r="C1793" s="3" t="s">
        <v>16</v>
      </c>
      <c r="D1793" s="3">
        <v>3</v>
      </c>
      <c r="E1793" s="3">
        <v>7.2588963953824415E-2</v>
      </c>
    </row>
    <row r="1794" spans="1:5" x14ac:dyDescent="0.3">
      <c r="A1794" s="3">
        <v>2019</v>
      </c>
      <c r="B1794" s="3">
        <v>1</v>
      </c>
      <c r="C1794" s="3" t="s">
        <v>16</v>
      </c>
      <c r="D1794" s="3">
        <v>4</v>
      </c>
      <c r="E1794" s="3">
        <v>2.4484216083427435E-2</v>
      </c>
    </row>
    <row r="1795" spans="1:5" x14ac:dyDescent="0.3">
      <c r="A1795" s="3">
        <v>2019</v>
      </c>
      <c r="B1795" s="3">
        <v>1</v>
      </c>
      <c r="C1795" s="3" t="s">
        <v>16</v>
      </c>
      <c r="D1795" s="3">
        <v>5</v>
      </c>
      <c r="E1795" s="3">
        <v>0.31798078782807215</v>
      </c>
    </row>
    <row r="1796" spans="1:5" x14ac:dyDescent="0.3">
      <c r="A1796" s="3">
        <v>2019</v>
      </c>
      <c r="B1796" s="3">
        <v>1</v>
      </c>
      <c r="C1796" s="3" t="s">
        <v>16</v>
      </c>
      <c r="D1796" s="3">
        <v>6</v>
      </c>
      <c r="E1796" s="3">
        <v>0.67153631618459952</v>
      </c>
    </row>
    <row r="1797" spans="1:5" x14ac:dyDescent="0.3">
      <c r="A1797" s="3">
        <v>2019</v>
      </c>
      <c r="B1797" s="3">
        <v>1</v>
      </c>
      <c r="C1797" s="3" t="s">
        <v>16</v>
      </c>
      <c r="D1797" s="3">
        <v>7</v>
      </c>
      <c r="E1797" s="3">
        <v>0.71312931817022296</v>
      </c>
    </row>
    <row r="1798" spans="1:5" x14ac:dyDescent="0.3">
      <c r="A1798" s="3">
        <v>2019</v>
      </c>
      <c r="B1798" s="3">
        <v>1</v>
      </c>
      <c r="C1798" s="3" t="s">
        <v>16</v>
      </c>
      <c r="D1798" s="3">
        <v>8</v>
      </c>
      <c r="E1798" s="3">
        <v>0.36698846084738324</v>
      </c>
    </row>
    <row r="1799" spans="1:5" x14ac:dyDescent="0.3">
      <c r="A1799" s="3">
        <v>2019</v>
      </c>
      <c r="B1799" s="3">
        <v>1</v>
      </c>
      <c r="C1799" s="3" t="s">
        <v>16</v>
      </c>
      <c r="D1799" s="3">
        <v>9</v>
      </c>
      <c r="E1799" s="3">
        <v>0.60796275927720533</v>
      </c>
    </row>
    <row r="1800" spans="1:5" x14ac:dyDescent="0.3">
      <c r="A1800" s="3">
        <v>2019</v>
      </c>
      <c r="B1800" s="3">
        <v>1</v>
      </c>
      <c r="C1800" s="3" t="s">
        <v>16</v>
      </c>
      <c r="D1800" s="3">
        <v>10</v>
      </c>
      <c r="E1800" s="3">
        <v>0.42691666042667797</v>
      </c>
    </row>
    <row r="1801" spans="1:5" x14ac:dyDescent="0.3">
      <c r="A1801" s="3">
        <v>2019</v>
      </c>
      <c r="B1801" s="3">
        <v>1</v>
      </c>
      <c r="C1801" s="3" t="s">
        <v>16</v>
      </c>
      <c r="D1801" s="3">
        <v>11</v>
      </c>
      <c r="E1801" s="3">
        <v>0.12405945623199599</v>
      </c>
    </row>
    <row r="1802" spans="1:5" x14ac:dyDescent="0.3">
      <c r="A1802" s="3">
        <v>2019</v>
      </c>
      <c r="B1802" s="3">
        <v>1</v>
      </c>
      <c r="C1802" s="3" t="s">
        <v>16</v>
      </c>
      <c r="D1802" s="3">
        <v>12</v>
      </c>
      <c r="E1802" s="3">
        <v>0.28611540742932051</v>
      </c>
    </row>
    <row r="1803" spans="1:5" x14ac:dyDescent="0.3">
      <c r="A1803" s="3">
        <v>2019</v>
      </c>
      <c r="B1803" s="3">
        <v>1</v>
      </c>
      <c r="C1803" s="3" t="s">
        <v>16</v>
      </c>
      <c r="D1803" s="3">
        <v>13</v>
      </c>
      <c r="E1803" s="3">
        <v>0.20487908582083858</v>
      </c>
    </row>
    <row r="1804" spans="1:5" x14ac:dyDescent="0.3">
      <c r="A1804" s="3">
        <v>2019</v>
      </c>
      <c r="B1804" s="3">
        <v>1</v>
      </c>
      <c r="C1804" s="3" t="s">
        <v>16</v>
      </c>
      <c r="D1804" s="3">
        <v>14</v>
      </c>
      <c r="E1804" s="3">
        <v>0.23279603441905727</v>
      </c>
    </row>
    <row r="1805" spans="1:5" x14ac:dyDescent="0.3">
      <c r="A1805" s="3">
        <v>2019</v>
      </c>
      <c r="B1805" s="3">
        <v>1</v>
      </c>
      <c r="C1805" s="3" t="s">
        <v>16</v>
      </c>
      <c r="D1805" s="3">
        <v>15</v>
      </c>
      <c r="E1805" s="3">
        <v>0.53766337301741318</v>
      </c>
    </row>
    <row r="1806" spans="1:5" x14ac:dyDescent="0.3">
      <c r="A1806" s="3">
        <v>2019</v>
      </c>
      <c r="B1806" s="3">
        <v>1</v>
      </c>
      <c r="C1806" s="3" t="s">
        <v>16</v>
      </c>
      <c r="D1806" s="3">
        <v>16</v>
      </c>
      <c r="E1806" s="3">
        <v>0.19779180403653296</v>
      </c>
    </row>
    <row r="1807" spans="1:5" x14ac:dyDescent="0.3">
      <c r="A1807" s="3">
        <v>2019</v>
      </c>
      <c r="B1807" s="3">
        <v>1</v>
      </c>
      <c r="C1807" s="3" t="s">
        <v>16</v>
      </c>
      <c r="D1807" s="3">
        <v>17</v>
      </c>
      <c r="E1807" s="3">
        <v>0.11086824490870495</v>
      </c>
    </row>
    <row r="1808" spans="1:5" x14ac:dyDescent="0.3">
      <c r="A1808" s="3">
        <v>2019</v>
      </c>
      <c r="B1808" s="3">
        <v>1</v>
      </c>
      <c r="C1808" s="3" t="s">
        <v>16</v>
      </c>
      <c r="D1808" s="3">
        <v>18</v>
      </c>
      <c r="E1808" s="3">
        <v>0.22126826767833085</v>
      </c>
    </row>
    <row r="1809" spans="1:5" x14ac:dyDescent="0.3">
      <c r="A1809" s="3">
        <v>2019</v>
      </c>
      <c r="B1809" s="3">
        <v>1</v>
      </c>
      <c r="C1809" s="3" t="s">
        <v>16</v>
      </c>
      <c r="D1809" s="3">
        <v>19</v>
      </c>
      <c r="E1809" s="3">
        <v>0.12557420975336409</v>
      </c>
    </row>
    <row r="1810" spans="1:5" x14ac:dyDescent="0.3">
      <c r="A1810" s="3">
        <v>2019</v>
      </c>
      <c r="B1810" s="3">
        <v>1</v>
      </c>
      <c r="C1810" s="3" t="s">
        <v>16</v>
      </c>
      <c r="D1810" s="3">
        <v>20</v>
      </c>
      <c r="E1810" s="3">
        <v>0.65602742687646631</v>
      </c>
    </row>
    <row r="1811" spans="1:5" x14ac:dyDescent="0.3">
      <c r="A1811" s="3">
        <v>2019</v>
      </c>
      <c r="B1811" s="3">
        <v>1</v>
      </c>
      <c r="C1811" s="3" t="s">
        <v>16</v>
      </c>
      <c r="D1811" s="3">
        <v>21</v>
      </c>
      <c r="E1811" s="3">
        <v>0.69684491985504293</v>
      </c>
    </row>
    <row r="1812" spans="1:5" x14ac:dyDescent="0.3">
      <c r="A1812" s="3">
        <v>2019</v>
      </c>
      <c r="B1812" s="3">
        <v>1</v>
      </c>
      <c r="C1812" s="3" t="s">
        <v>16</v>
      </c>
      <c r="D1812" s="3">
        <v>22</v>
      </c>
      <c r="E1812" s="3">
        <v>0.83092109267483094</v>
      </c>
    </row>
    <row r="1813" spans="1:5" x14ac:dyDescent="0.3">
      <c r="A1813" s="3">
        <v>2019</v>
      </c>
      <c r="B1813" s="3">
        <v>1</v>
      </c>
      <c r="C1813" s="3" t="s">
        <v>16</v>
      </c>
      <c r="D1813" s="3">
        <v>23</v>
      </c>
      <c r="E1813" s="3">
        <v>8.1479135935482172E-2</v>
      </c>
    </row>
    <row r="1814" spans="1:5" x14ac:dyDescent="0.3">
      <c r="A1814" s="3">
        <v>2019</v>
      </c>
      <c r="B1814" s="3">
        <v>1</v>
      </c>
      <c r="C1814" s="3" t="s">
        <v>17</v>
      </c>
      <c r="D1814" s="3">
        <v>0</v>
      </c>
      <c r="E1814" s="3">
        <v>4.840793313498204E-2</v>
      </c>
    </row>
    <row r="1815" spans="1:5" x14ac:dyDescent="0.3">
      <c r="A1815" s="3">
        <v>2019</v>
      </c>
      <c r="B1815" s="3">
        <v>1</v>
      </c>
      <c r="C1815" s="3" t="s">
        <v>17</v>
      </c>
      <c r="D1815" s="3">
        <v>1</v>
      </c>
      <c r="E1815" s="3">
        <v>0.4096164137151489</v>
      </c>
    </row>
    <row r="1816" spans="1:5" x14ac:dyDescent="0.3">
      <c r="A1816" s="3">
        <v>2019</v>
      </c>
      <c r="B1816" s="3">
        <v>1</v>
      </c>
      <c r="C1816" s="3" t="s">
        <v>17</v>
      </c>
      <c r="D1816" s="3">
        <v>2</v>
      </c>
      <c r="E1816" s="3">
        <v>0.54053299828938794</v>
      </c>
    </row>
    <row r="1817" spans="1:5" x14ac:dyDescent="0.3">
      <c r="A1817" s="3">
        <v>2019</v>
      </c>
      <c r="B1817" s="3">
        <v>1</v>
      </c>
      <c r="C1817" s="3" t="s">
        <v>17</v>
      </c>
      <c r="D1817" s="3">
        <v>3</v>
      </c>
      <c r="E1817" s="3">
        <v>0.4799063400902791</v>
      </c>
    </row>
    <row r="1818" spans="1:5" x14ac:dyDescent="0.3">
      <c r="A1818" s="3">
        <v>2019</v>
      </c>
      <c r="B1818" s="3">
        <v>1</v>
      </c>
      <c r="C1818" s="3" t="s">
        <v>17</v>
      </c>
      <c r="D1818" s="3">
        <v>4</v>
      </c>
      <c r="E1818" s="3">
        <v>0.90437086027331304</v>
      </c>
    </row>
    <row r="1819" spans="1:5" x14ac:dyDescent="0.3">
      <c r="A1819" s="3">
        <v>2019</v>
      </c>
      <c r="B1819" s="3">
        <v>1</v>
      </c>
      <c r="C1819" s="3" t="s">
        <v>17</v>
      </c>
      <c r="D1819" s="3">
        <v>5</v>
      </c>
      <c r="E1819" s="3">
        <v>0.91453475582013866</v>
      </c>
    </row>
    <row r="1820" spans="1:5" x14ac:dyDescent="0.3">
      <c r="A1820" s="3">
        <v>2019</v>
      </c>
      <c r="B1820" s="3">
        <v>1</v>
      </c>
      <c r="C1820" s="3" t="s">
        <v>17</v>
      </c>
      <c r="D1820" s="3">
        <v>6</v>
      </c>
      <c r="E1820" s="3">
        <v>0.33160480518562618</v>
      </c>
    </row>
    <row r="1821" spans="1:5" x14ac:dyDescent="0.3">
      <c r="A1821" s="3">
        <v>2019</v>
      </c>
      <c r="B1821" s="3">
        <v>1</v>
      </c>
      <c r="C1821" s="3" t="s">
        <v>17</v>
      </c>
      <c r="D1821" s="3">
        <v>7</v>
      </c>
      <c r="E1821" s="3">
        <v>0.43152678970509595</v>
      </c>
    </row>
    <row r="1822" spans="1:5" x14ac:dyDescent="0.3">
      <c r="A1822" s="3">
        <v>2019</v>
      </c>
      <c r="B1822" s="3">
        <v>1</v>
      </c>
      <c r="C1822" s="3" t="s">
        <v>17</v>
      </c>
      <c r="D1822" s="3">
        <v>8</v>
      </c>
      <c r="E1822" s="3">
        <v>0.11577091255765792</v>
      </c>
    </row>
    <row r="1823" spans="1:5" x14ac:dyDescent="0.3">
      <c r="A1823" s="3">
        <v>2019</v>
      </c>
      <c r="B1823" s="3">
        <v>1</v>
      </c>
      <c r="C1823" s="3" t="s">
        <v>17</v>
      </c>
      <c r="D1823" s="3">
        <v>9</v>
      </c>
      <c r="E1823" s="3">
        <v>0.59624937944089251</v>
      </c>
    </row>
    <row r="1824" spans="1:5" x14ac:dyDescent="0.3">
      <c r="A1824" s="3">
        <v>2019</v>
      </c>
      <c r="B1824" s="3">
        <v>1</v>
      </c>
      <c r="C1824" s="3" t="s">
        <v>17</v>
      </c>
      <c r="D1824" s="3">
        <v>10</v>
      </c>
      <c r="E1824" s="3">
        <v>4.8281910157460195E-2</v>
      </c>
    </row>
    <row r="1825" spans="1:5" x14ac:dyDescent="0.3">
      <c r="A1825" s="3">
        <v>2019</v>
      </c>
      <c r="B1825" s="3">
        <v>1</v>
      </c>
      <c r="C1825" s="3" t="s">
        <v>17</v>
      </c>
      <c r="D1825" s="3">
        <v>11</v>
      </c>
      <c r="E1825" s="3">
        <v>0.40679824165174516</v>
      </c>
    </row>
    <row r="1826" spans="1:5" x14ac:dyDescent="0.3">
      <c r="A1826" s="3">
        <v>2019</v>
      </c>
      <c r="B1826" s="3">
        <v>1</v>
      </c>
      <c r="C1826" s="3" t="s">
        <v>17</v>
      </c>
      <c r="D1826" s="3">
        <v>12</v>
      </c>
      <c r="E1826" s="3">
        <v>0.57829142297530445</v>
      </c>
    </row>
    <row r="1827" spans="1:5" x14ac:dyDescent="0.3">
      <c r="A1827" s="3">
        <v>2019</v>
      </c>
      <c r="B1827" s="3">
        <v>1</v>
      </c>
      <c r="C1827" s="3" t="s">
        <v>17</v>
      </c>
      <c r="D1827" s="3">
        <v>13</v>
      </c>
      <c r="E1827" s="3">
        <v>0.35301637965730015</v>
      </c>
    </row>
    <row r="1828" spans="1:5" x14ac:dyDescent="0.3">
      <c r="A1828" s="3">
        <v>2019</v>
      </c>
      <c r="B1828" s="3">
        <v>1</v>
      </c>
      <c r="C1828" s="3" t="s">
        <v>17</v>
      </c>
      <c r="D1828" s="3">
        <v>14</v>
      </c>
      <c r="E1828" s="3">
        <v>0.30211818534892076</v>
      </c>
    </row>
    <row r="1829" spans="1:5" x14ac:dyDescent="0.3">
      <c r="A1829" s="3">
        <v>2019</v>
      </c>
      <c r="B1829" s="3">
        <v>1</v>
      </c>
      <c r="C1829" s="3" t="s">
        <v>17</v>
      </c>
      <c r="D1829" s="3">
        <v>15</v>
      </c>
      <c r="E1829" s="3">
        <v>0.22513507060049465</v>
      </c>
    </row>
    <row r="1830" spans="1:5" x14ac:dyDescent="0.3">
      <c r="A1830" s="3">
        <v>2019</v>
      </c>
      <c r="B1830" s="3">
        <v>1</v>
      </c>
      <c r="C1830" s="3" t="s">
        <v>17</v>
      </c>
      <c r="D1830" s="3">
        <v>16</v>
      </c>
      <c r="E1830" s="3">
        <v>0.50256788446793033</v>
      </c>
    </row>
    <row r="1831" spans="1:5" x14ac:dyDescent="0.3">
      <c r="A1831" s="3">
        <v>2019</v>
      </c>
      <c r="B1831" s="3">
        <v>1</v>
      </c>
      <c r="C1831" s="3" t="s">
        <v>17</v>
      </c>
      <c r="D1831" s="3">
        <v>17</v>
      </c>
      <c r="E1831" s="3">
        <v>0.290735728212283</v>
      </c>
    </row>
    <row r="1832" spans="1:5" x14ac:dyDescent="0.3">
      <c r="A1832" s="3">
        <v>2019</v>
      </c>
      <c r="B1832" s="3">
        <v>1</v>
      </c>
      <c r="C1832" s="3" t="s">
        <v>17</v>
      </c>
      <c r="D1832" s="3">
        <v>18</v>
      </c>
      <c r="E1832" s="3">
        <v>0.11263760952164725</v>
      </c>
    </row>
    <row r="1833" spans="1:5" x14ac:dyDescent="0.3">
      <c r="A1833" s="3">
        <v>2019</v>
      </c>
      <c r="B1833" s="3">
        <v>1</v>
      </c>
      <c r="C1833" s="3" t="s">
        <v>17</v>
      </c>
      <c r="D1833" s="3">
        <v>19</v>
      </c>
      <c r="E1833" s="3">
        <v>0.37096033096192027</v>
      </c>
    </row>
    <row r="1834" spans="1:5" x14ac:dyDescent="0.3">
      <c r="A1834" s="3">
        <v>2019</v>
      </c>
      <c r="B1834" s="3">
        <v>1</v>
      </c>
      <c r="C1834" s="3" t="s">
        <v>17</v>
      </c>
      <c r="D1834" s="3">
        <v>20</v>
      </c>
      <c r="E1834" s="3">
        <v>0.32598748472478334</v>
      </c>
    </row>
    <row r="1835" spans="1:5" x14ac:dyDescent="0.3">
      <c r="A1835" s="3">
        <v>2019</v>
      </c>
      <c r="B1835" s="3">
        <v>1</v>
      </c>
      <c r="C1835" s="3" t="s">
        <v>17</v>
      </c>
      <c r="D1835" s="3">
        <v>21</v>
      </c>
      <c r="E1835" s="3">
        <v>0.16906876450476727</v>
      </c>
    </row>
    <row r="1836" spans="1:5" x14ac:dyDescent="0.3">
      <c r="A1836" s="3">
        <v>2019</v>
      </c>
      <c r="B1836" s="3">
        <v>1</v>
      </c>
      <c r="C1836" s="3" t="s">
        <v>17</v>
      </c>
      <c r="D1836" s="3">
        <v>22</v>
      </c>
      <c r="E1836" s="3">
        <v>0.29346254434364283</v>
      </c>
    </row>
    <row r="1837" spans="1:5" x14ac:dyDescent="0.3">
      <c r="A1837" s="3">
        <v>2019</v>
      </c>
      <c r="B1837" s="3">
        <v>1</v>
      </c>
      <c r="C1837" s="3" t="s">
        <v>17</v>
      </c>
      <c r="D1837" s="3">
        <v>23</v>
      </c>
      <c r="E1837" s="3">
        <v>1.61795656619238E-2</v>
      </c>
    </row>
    <row r="1838" spans="1:5" x14ac:dyDescent="0.3">
      <c r="A1838" s="3">
        <v>2019</v>
      </c>
      <c r="B1838" s="3">
        <v>1</v>
      </c>
      <c r="C1838" s="3" t="s">
        <v>18</v>
      </c>
      <c r="D1838" s="3">
        <v>0</v>
      </c>
      <c r="E1838" s="3">
        <v>0.20393876965384539</v>
      </c>
    </row>
    <row r="1839" spans="1:5" x14ac:dyDescent="0.3">
      <c r="A1839" s="3">
        <v>2019</v>
      </c>
      <c r="B1839" s="3">
        <v>1</v>
      </c>
      <c r="C1839" s="3" t="s">
        <v>18</v>
      </c>
      <c r="D1839" s="3">
        <v>1</v>
      </c>
      <c r="E1839" s="3">
        <v>0.52122906253621704</v>
      </c>
    </row>
    <row r="1840" spans="1:5" x14ac:dyDescent="0.3">
      <c r="A1840" s="3">
        <v>2019</v>
      </c>
      <c r="B1840" s="3">
        <v>1</v>
      </c>
      <c r="C1840" s="3" t="s">
        <v>18</v>
      </c>
      <c r="D1840" s="3">
        <v>2</v>
      </c>
      <c r="E1840" s="3">
        <v>0.60231127632828174</v>
      </c>
    </row>
    <row r="1841" spans="1:5" x14ac:dyDescent="0.3">
      <c r="A1841" s="3">
        <v>2019</v>
      </c>
      <c r="B1841" s="3">
        <v>1</v>
      </c>
      <c r="C1841" s="3" t="s">
        <v>18</v>
      </c>
      <c r="D1841" s="3">
        <v>3</v>
      </c>
      <c r="E1841" s="3">
        <v>0.87122156659596994</v>
      </c>
    </row>
    <row r="1842" spans="1:5" x14ac:dyDescent="0.3">
      <c r="A1842" s="3">
        <v>2019</v>
      </c>
      <c r="B1842" s="3">
        <v>1</v>
      </c>
      <c r="C1842" s="3" t="s">
        <v>18</v>
      </c>
      <c r="D1842" s="3">
        <v>4</v>
      </c>
      <c r="E1842" s="3">
        <v>0.7804139080833683</v>
      </c>
    </row>
    <row r="1843" spans="1:5" x14ac:dyDescent="0.3">
      <c r="A1843" s="3">
        <v>2019</v>
      </c>
      <c r="B1843" s="3">
        <v>1</v>
      </c>
      <c r="C1843" s="3" t="s">
        <v>18</v>
      </c>
      <c r="D1843" s="3">
        <v>5</v>
      </c>
      <c r="E1843" s="3">
        <v>0.54967859335678171</v>
      </c>
    </row>
    <row r="1844" spans="1:5" x14ac:dyDescent="0.3">
      <c r="A1844" s="3">
        <v>2019</v>
      </c>
      <c r="B1844" s="3">
        <v>1</v>
      </c>
      <c r="C1844" s="3" t="s">
        <v>18</v>
      </c>
      <c r="D1844" s="3">
        <v>6</v>
      </c>
      <c r="E1844" s="3">
        <v>0.66894201648839946</v>
      </c>
    </row>
    <row r="1845" spans="1:5" x14ac:dyDescent="0.3">
      <c r="A1845" s="3">
        <v>2019</v>
      </c>
      <c r="B1845" s="3">
        <v>1</v>
      </c>
      <c r="C1845" s="3" t="s">
        <v>18</v>
      </c>
      <c r="D1845" s="3">
        <v>7</v>
      </c>
      <c r="E1845" s="3">
        <v>0.92856436216650284</v>
      </c>
    </row>
    <row r="1846" spans="1:5" x14ac:dyDescent="0.3">
      <c r="A1846" s="3">
        <v>2019</v>
      </c>
      <c r="B1846" s="3">
        <v>1</v>
      </c>
      <c r="C1846" s="3" t="s">
        <v>18</v>
      </c>
      <c r="D1846" s="3">
        <v>8</v>
      </c>
      <c r="E1846" s="3">
        <v>0.10505702462734479</v>
      </c>
    </row>
    <row r="1847" spans="1:5" x14ac:dyDescent="0.3">
      <c r="A1847" s="3">
        <v>2019</v>
      </c>
      <c r="B1847" s="3">
        <v>1</v>
      </c>
      <c r="C1847" s="3" t="s">
        <v>18</v>
      </c>
      <c r="D1847" s="3">
        <v>9</v>
      </c>
      <c r="E1847" s="3">
        <v>0.43097414540252843</v>
      </c>
    </row>
    <row r="1848" spans="1:5" x14ac:dyDescent="0.3">
      <c r="A1848" s="3">
        <v>2019</v>
      </c>
      <c r="B1848" s="3">
        <v>1</v>
      </c>
      <c r="C1848" s="3" t="s">
        <v>18</v>
      </c>
      <c r="D1848" s="3">
        <v>10</v>
      </c>
      <c r="E1848" s="3">
        <v>0.55036230518716045</v>
      </c>
    </row>
    <row r="1849" spans="1:5" x14ac:dyDescent="0.3">
      <c r="A1849" s="3">
        <v>2019</v>
      </c>
      <c r="B1849" s="3">
        <v>1</v>
      </c>
      <c r="C1849" s="3" t="s">
        <v>18</v>
      </c>
      <c r="D1849" s="3">
        <v>11</v>
      </c>
      <c r="E1849" s="3">
        <v>0.93863448429876395</v>
      </c>
    </row>
    <row r="1850" spans="1:5" x14ac:dyDescent="0.3">
      <c r="A1850" s="3">
        <v>2019</v>
      </c>
      <c r="B1850" s="3">
        <v>1</v>
      </c>
      <c r="C1850" s="3" t="s">
        <v>18</v>
      </c>
      <c r="D1850" s="3">
        <v>12</v>
      </c>
      <c r="E1850" s="3">
        <v>0.25974911874113249</v>
      </c>
    </row>
    <row r="1851" spans="1:5" x14ac:dyDescent="0.3">
      <c r="A1851" s="3">
        <v>2019</v>
      </c>
      <c r="B1851" s="3">
        <v>1</v>
      </c>
      <c r="C1851" s="3" t="s">
        <v>18</v>
      </c>
      <c r="D1851" s="3">
        <v>13</v>
      </c>
      <c r="E1851" s="3">
        <v>0.42370820260987974</v>
      </c>
    </row>
    <row r="1852" spans="1:5" x14ac:dyDescent="0.3">
      <c r="A1852" s="3">
        <v>2019</v>
      </c>
      <c r="B1852" s="3">
        <v>1</v>
      </c>
      <c r="C1852" s="3" t="s">
        <v>18</v>
      </c>
      <c r="D1852" s="3">
        <v>14</v>
      </c>
      <c r="E1852" s="3">
        <v>0.31573627041328878</v>
      </c>
    </row>
    <row r="1853" spans="1:5" x14ac:dyDescent="0.3">
      <c r="A1853" s="3">
        <v>2019</v>
      </c>
      <c r="B1853" s="3">
        <v>1</v>
      </c>
      <c r="C1853" s="3" t="s">
        <v>18</v>
      </c>
      <c r="D1853" s="3">
        <v>15</v>
      </c>
      <c r="E1853" s="3">
        <v>0.16926185252795456</v>
      </c>
    </row>
    <row r="1854" spans="1:5" x14ac:dyDescent="0.3">
      <c r="A1854" s="3">
        <v>2019</v>
      </c>
      <c r="B1854" s="3">
        <v>1</v>
      </c>
      <c r="C1854" s="3" t="s">
        <v>18</v>
      </c>
      <c r="D1854" s="3">
        <v>16</v>
      </c>
      <c r="E1854" s="3">
        <v>0.57469948477472754</v>
      </c>
    </row>
    <row r="1855" spans="1:5" x14ac:dyDescent="0.3">
      <c r="A1855" s="3">
        <v>2019</v>
      </c>
      <c r="B1855" s="3">
        <v>1</v>
      </c>
      <c r="C1855" s="3" t="s">
        <v>18</v>
      </c>
      <c r="D1855" s="3">
        <v>17</v>
      </c>
      <c r="E1855" s="3">
        <v>0.40839247425514624</v>
      </c>
    </row>
    <row r="1856" spans="1:5" x14ac:dyDescent="0.3">
      <c r="A1856" s="3">
        <v>2019</v>
      </c>
      <c r="B1856" s="3">
        <v>1</v>
      </c>
      <c r="C1856" s="3" t="s">
        <v>18</v>
      </c>
      <c r="D1856" s="3">
        <v>18</v>
      </c>
      <c r="E1856" s="3">
        <v>0.14267427428811996</v>
      </c>
    </row>
    <row r="1857" spans="1:5" x14ac:dyDescent="0.3">
      <c r="A1857" s="3">
        <v>2019</v>
      </c>
      <c r="B1857" s="3">
        <v>1</v>
      </c>
      <c r="C1857" s="3" t="s">
        <v>18</v>
      </c>
      <c r="D1857" s="3">
        <v>19</v>
      </c>
      <c r="E1857" s="3">
        <v>0.11471632387931219</v>
      </c>
    </row>
    <row r="1858" spans="1:5" x14ac:dyDescent="0.3">
      <c r="A1858" s="3">
        <v>2019</v>
      </c>
      <c r="B1858" s="3">
        <v>1</v>
      </c>
      <c r="C1858" s="3" t="s">
        <v>18</v>
      </c>
      <c r="D1858" s="3">
        <v>20</v>
      </c>
      <c r="E1858" s="3">
        <v>0.24048358914724222</v>
      </c>
    </row>
    <row r="1859" spans="1:5" x14ac:dyDescent="0.3">
      <c r="A1859" s="3">
        <v>2019</v>
      </c>
      <c r="B1859" s="3">
        <v>1</v>
      </c>
      <c r="C1859" s="3" t="s">
        <v>18</v>
      </c>
      <c r="D1859" s="3">
        <v>21</v>
      </c>
      <c r="E1859" s="3">
        <v>0.58166551389949495</v>
      </c>
    </row>
    <row r="1860" spans="1:5" x14ac:dyDescent="0.3">
      <c r="A1860" s="3">
        <v>2019</v>
      </c>
      <c r="B1860" s="3">
        <v>1</v>
      </c>
      <c r="C1860" s="3" t="s">
        <v>18</v>
      </c>
      <c r="D1860" s="3">
        <v>22</v>
      </c>
      <c r="E1860" s="3">
        <v>0.22561805357248754</v>
      </c>
    </row>
    <row r="1861" spans="1:5" x14ac:dyDescent="0.3">
      <c r="A1861" s="3">
        <v>2019</v>
      </c>
      <c r="B1861" s="3">
        <v>1</v>
      </c>
      <c r="C1861" s="3" t="s">
        <v>18</v>
      </c>
      <c r="D1861" s="3">
        <v>23</v>
      </c>
      <c r="E1861" s="3">
        <v>0.3881955296225188</v>
      </c>
    </row>
    <row r="1862" spans="1:5" x14ac:dyDescent="0.3">
      <c r="A1862" s="3">
        <v>2019</v>
      </c>
      <c r="B1862" s="3">
        <v>1</v>
      </c>
      <c r="C1862" s="3" t="s">
        <v>19</v>
      </c>
      <c r="D1862" s="3">
        <v>0</v>
      </c>
      <c r="E1862" s="3">
        <v>0.54817861981817029</v>
      </c>
    </row>
    <row r="1863" spans="1:5" x14ac:dyDescent="0.3">
      <c r="A1863" s="3">
        <v>2019</v>
      </c>
      <c r="B1863" s="3">
        <v>1</v>
      </c>
      <c r="C1863" s="3" t="s">
        <v>19</v>
      </c>
      <c r="D1863" s="3">
        <v>1</v>
      </c>
      <c r="E1863" s="3">
        <v>0.89041769921822411</v>
      </c>
    </row>
    <row r="1864" spans="1:5" x14ac:dyDescent="0.3">
      <c r="A1864" s="3">
        <v>2019</v>
      </c>
      <c r="B1864" s="3">
        <v>1</v>
      </c>
      <c r="C1864" s="3" t="s">
        <v>19</v>
      </c>
      <c r="D1864" s="3">
        <v>2</v>
      </c>
      <c r="E1864" s="3">
        <v>0.57838078199080933</v>
      </c>
    </row>
    <row r="1865" spans="1:5" x14ac:dyDescent="0.3">
      <c r="A1865" s="3">
        <v>2019</v>
      </c>
      <c r="B1865" s="3">
        <v>1</v>
      </c>
      <c r="C1865" s="3" t="s">
        <v>19</v>
      </c>
      <c r="D1865" s="3">
        <v>3</v>
      </c>
      <c r="E1865" s="3">
        <v>0.37738551062169667</v>
      </c>
    </row>
    <row r="1866" spans="1:5" x14ac:dyDescent="0.3">
      <c r="A1866" s="3">
        <v>2019</v>
      </c>
      <c r="B1866" s="3">
        <v>1</v>
      </c>
      <c r="C1866" s="3" t="s">
        <v>19</v>
      </c>
      <c r="D1866" s="3">
        <v>4</v>
      </c>
      <c r="E1866" s="3">
        <v>0.67283083863158044</v>
      </c>
    </row>
    <row r="1867" spans="1:5" x14ac:dyDescent="0.3">
      <c r="A1867" s="3">
        <v>2019</v>
      </c>
      <c r="B1867" s="3">
        <v>1</v>
      </c>
      <c r="C1867" s="3" t="s">
        <v>19</v>
      </c>
      <c r="D1867" s="3">
        <v>5</v>
      </c>
      <c r="E1867" s="3">
        <v>0.26855805583982573</v>
      </c>
    </row>
    <row r="1868" spans="1:5" x14ac:dyDescent="0.3">
      <c r="A1868" s="3">
        <v>2019</v>
      </c>
      <c r="B1868" s="3">
        <v>1</v>
      </c>
      <c r="C1868" s="3" t="s">
        <v>19</v>
      </c>
      <c r="D1868" s="3">
        <v>6</v>
      </c>
      <c r="E1868" s="3">
        <v>0.51366578820945796</v>
      </c>
    </row>
    <row r="1869" spans="1:5" x14ac:dyDescent="0.3">
      <c r="A1869" s="3">
        <v>2019</v>
      </c>
      <c r="B1869" s="3">
        <v>1</v>
      </c>
      <c r="C1869" s="3" t="s">
        <v>19</v>
      </c>
      <c r="D1869" s="3">
        <v>7</v>
      </c>
      <c r="E1869" s="3">
        <v>0.75814428726724037</v>
      </c>
    </row>
    <row r="1870" spans="1:5" x14ac:dyDescent="0.3">
      <c r="A1870" s="3">
        <v>2019</v>
      </c>
      <c r="B1870" s="3">
        <v>1</v>
      </c>
      <c r="C1870" s="3" t="s">
        <v>19</v>
      </c>
      <c r="D1870" s="3">
        <v>8</v>
      </c>
      <c r="E1870" s="3">
        <v>0.69224563418301965</v>
      </c>
    </row>
    <row r="1871" spans="1:5" x14ac:dyDescent="0.3">
      <c r="A1871" s="3">
        <v>2019</v>
      </c>
      <c r="B1871" s="3">
        <v>1</v>
      </c>
      <c r="C1871" s="3" t="s">
        <v>19</v>
      </c>
      <c r="D1871" s="3">
        <v>9</v>
      </c>
      <c r="E1871" s="3">
        <v>0.18908560142176489</v>
      </c>
    </row>
    <row r="1872" spans="1:5" x14ac:dyDescent="0.3">
      <c r="A1872" s="3">
        <v>2019</v>
      </c>
      <c r="B1872" s="3">
        <v>1</v>
      </c>
      <c r="C1872" s="3" t="s">
        <v>19</v>
      </c>
      <c r="D1872" s="3">
        <v>10</v>
      </c>
      <c r="E1872" s="3">
        <v>0.30125002347818641</v>
      </c>
    </row>
    <row r="1873" spans="1:5" x14ac:dyDescent="0.3">
      <c r="A1873" s="3">
        <v>2019</v>
      </c>
      <c r="B1873" s="3">
        <v>1</v>
      </c>
      <c r="C1873" s="3" t="s">
        <v>19</v>
      </c>
      <c r="D1873" s="3">
        <v>11</v>
      </c>
      <c r="E1873" s="3">
        <v>0.12022626677017367</v>
      </c>
    </row>
    <row r="1874" spans="1:5" x14ac:dyDescent="0.3">
      <c r="A1874" s="3">
        <v>2019</v>
      </c>
      <c r="B1874" s="3">
        <v>1</v>
      </c>
      <c r="C1874" s="3" t="s">
        <v>19</v>
      </c>
      <c r="D1874" s="3">
        <v>12</v>
      </c>
      <c r="E1874" s="3">
        <v>0.31484851361866417</v>
      </c>
    </row>
    <row r="1875" spans="1:5" x14ac:dyDescent="0.3">
      <c r="A1875" s="3">
        <v>2019</v>
      </c>
      <c r="B1875" s="3">
        <v>1</v>
      </c>
      <c r="C1875" s="3" t="s">
        <v>19</v>
      </c>
      <c r="D1875" s="3">
        <v>13</v>
      </c>
      <c r="E1875" s="3">
        <v>5.6328107963112828E-2</v>
      </c>
    </row>
    <row r="1876" spans="1:5" x14ac:dyDescent="0.3">
      <c r="A1876" s="3">
        <v>2019</v>
      </c>
      <c r="B1876" s="3">
        <v>1</v>
      </c>
      <c r="C1876" s="3" t="s">
        <v>19</v>
      </c>
      <c r="D1876" s="3">
        <v>14</v>
      </c>
      <c r="E1876" s="3">
        <v>0.51859789992387373</v>
      </c>
    </row>
    <row r="1877" spans="1:5" x14ac:dyDescent="0.3">
      <c r="A1877" s="3">
        <v>2019</v>
      </c>
      <c r="B1877" s="3">
        <v>1</v>
      </c>
      <c r="C1877" s="3" t="s">
        <v>19</v>
      </c>
      <c r="D1877" s="3">
        <v>15</v>
      </c>
      <c r="E1877" s="3">
        <v>0.70900207971444928</v>
      </c>
    </row>
    <row r="1878" spans="1:5" x14ac:dyDescent="0.3">
      <c r="A1878" s="3">
        <v>2019</v>
      </c>
      <c r="B1878" s="3">
        <v>1</v>
      </c>
      <c r="C1878" s="3" t="s">
        <v>19</v>
      </c>
      <c r="D1878" s="3">
        <v>16</v>
      </c>
      <c r="E1878" s="3">
        <v>0.57426579605656247</v>
      </c>
    </row>
    <row r="1879" spans="1:5" x14ac:dyDescent="0.3">
      <c r="A1879" s="3">
        <v>2019</v>
      </c>
      <c r="B1879" s="3">
        <v>1</v>
      </c>
      <c r="C1879" s="3" t="s">
        <v>19</v>
      </c>
      <c r="D1879" s="3">
        <v>17</v>
      </c>
      <c r="E1879" s="3">
        <v>0.80796703109393997</v>
      </c>
    </row>
    <row r="1880" spans="1:5" x14ac:dyDescent="0.3">
      <c r="A1880" s="3">
        <v>2019</v>
      </c>
      <c r="B1880" s="3">
        <v>1</v>
      </c>
      <c r="C1880" s="3" t="s">
        <v>19</v>
      </c>
      <c r="D1880" s="3">
        <v>18</v>
      </c>
      <c r="E1880" s="3">
        <v>0.39689504364295225</v>
      </c>
    </row>
    <row r="1881" spans="1:5" x14ac:dyDescent="0.3">
      <c r="A1881" s="3">
        <v>2019</v>
      </c>
      <c r="B1881" s="3">
        <v>1</v>
      </c>
      <c r="C1881" s="3" t="s">
        <v>19</v>
      </c>
      <c r="D1881" s="3">
        <v>19</v>
      </c>
      <c r="E1881" s="3">
        <v>1.8379862206302611E-2</v>
      </c>
    </row>
    <row r="1882" spans="1:5" x14ac:dyDescent="0.3">
      <c r="A1882" s="3">
        <v>2019</v>
      </c>
      <c r="B1882" s="3">
        <v>1</v>
      </c>
      <c r="C1882" s="3" t="s">
        <v>19</v>
      </c>
      <c r="D1882" s="3">
        <v>20</v>
      </c>
      <c r="E1882" s="3">
        <v>3.4540816003221009E-2</v>
      </c>
    </row>
    <row r="1883" spans="1:5" x14ac:dyDescent="0.3">
      <c r="A1883" s="3">
        <v>2019</v>
      </c>
      <c r="B1883" s="3">
        <v>1</v>
      </c>
      <c r="C1883" s="3" t="s">
        <v>19</v>
      </c>
      <c r="D1883" s="3">
        <v>21</v>
      </c>
      <c r="E1883" s="3">
        <v>0.53804046243395731</v>
      </c>
    </row>
    <row r="1884" spans="1:5" x14ac:dyDescent="0.3">
      <c r="A1884" s="3">
        <v>2019</v>
      </c>
      <c r="B1884" s="3">
        <v>1</v>
      </c>
      <c r="C1884" s="3" t="s">
        <v>19</v>
      </c>
      <c r="D1884" s="3">
        <v>22</v>
      </c>
      <c r="E1884" s="3">
        <v>0.47475919684877177</v>
      </c>
    </row>
    <row r="1885" spans="1:5" x14ac:dyDescent="0.3">
      <c r="A1885" s="3">
        <v>2019</v>
      </c>
      <c r="B1885" s="3">
        <v>1</v>
      </c>
      <c r="C1885" s="3" t="s">
        <v>19</v>
      </c>
      <c r="D1885" s="3">
        <v>23</v>
      </c>
      <c r="E1885" s="3">
        <v>0.14775255051389047</v>
      </c>
    </row>
    <row r="1886" spans="1:5" x14ac:dyDescent="0.3">
      <c r="A1886" s="3">
        <v>2019</v>
      </c>
      <c r="B1886" s="3">
        <v>1</v>
      </c>
      <c r="C1886" s="3" t="s">
        <v>20</v>
      </c>
      <c r="D1886" s="3">
        <v>0</v>
      </c>
      <c r="E1886" s="3">
        <v>0.59798105894683173</v>
      </c>
    </row>
    <row r="1887" spans="1:5" x14ac:dyDescent="0.3">
      <c r="A1887" s="3">
        <v>2019</v>
      </c>
      <c r="B1887" s="3">
        <v>1</v>
      </c>
      <c r="C1887" s="3" t="s">
        <v>20</v>
      </c>
      <c r="D1887" s="3">
        <v>1</v>
      </c>
      <c r="E1887" s="3">
        <v>7.4930864529841879E-2</v>
      </c>
    </row>
    <row r="1888" spans="1:5" x14ac:dyDescent="0.3">
      <c r="A1888" s="3">
        <v>2019</v>
      </c>
      <c r="B1888" s="3">
        <v>1</v>
      </c>
      <c r="C1888" s="3" t="s">
        <v>20</v>
      </c>
      <c r="D1888" s="3">
        <v>2</v>
      </c>
      <c r="E1888" s="3">
        <v>0.6340893091817964</v>
      </c>
    </row>
    <row r="1889" spans="1:5" x14ac:dyDescent="0.3">
      <c r="A1889" s="3">
        <v>2019</v>
      </c>
      <c r="B1889" s="3">
        <v>1</v>
      </c>
      <c r="C1889" s="3" t="s">
        <v>20</v>
      </c>
      <c r="D1889" s="3">
        <v>3</v>
      </c>
      <c r="E1889" s="3">
        <v>0.51289767489606686</v>
      </c>
    </row>
    <row r="1890" spans="1:5" x14ac:dyDescent="0.3">
      <c r="A1890" s="3">
        <v>2019</v>
      </c>
      <c r="B1890" s="3">
        <v>1</v>
      </c>
      <c r="C1890" s="3" t="s">
        <v>20</v>
      </c>
      <c r="D1890" s="3">
        <v>4</v>
      </c>
      <c r="E1890" s="3">
        <v>0.17886478410511963</v>
      </c>
    </row>
    <row r="1891" spans="1:5" x14ac:dyDescent="0.3">
      <c r="A1891" s="3">
        <v>2019</v>
      </c>
      <c r="B1891" s="3">
        <v>1</v>
      </c>
      <c r="C1891" s="3" t="s">
        <v>20</v>
      </c>
      <c r="D1891" s="3">
        <v>5</v>
      </c>
      <c r="E1891" s="3">
        <v>0.7238603726932954</v>
      </c>
    </row>
    <row r="1892" spans="1:5" x14ac:dyDescent="0.3">
      <c r="A1892" s="3">
        <v>2019</v>
      </c>
      <c r="B1892" s="3">
        <v>1</v>
      </c>
      <c r="C1892" s="3" t="s">
        <v>20</v>
      </c>
      <c r="D1892" s="3">
        <v>6</v>
      </c>
      <c r="E1892" s="3">
        <v>0.89732630791326262</v>
      </c>
    </row>
    <row r="1893" spans="1:5" x14ac:dyDescent="0.3">
      <c r="A1893" s="3">
        <v>2019</v>
      </c>
      <c r="B1893" s="3">
        <v>1</v>
      </c>
      <c r="C1893" s="3" t="s">
        <v>20</v>
      </c>
      <c r="D1893" s="3">
        <v>7</v>
      </c>
      <c r="E1893" s="3">
        <v>0.27979100954373026</v>
      </c>
    </row>
    <row r="1894" spans="1:5" x14ac:dyDescent="0.3">
      <c r="A1894" s="3">
        <v>2019</v>
      </c>
      <c r="B1894" s="3">
        <v>1</v>
      </c>
      <c r="C1894" s="3" t="s">
        <v>20</v>
      </c>
      <c r="D1894" s="3">
        <v>8</v>
      </c>
      <c r="E1894" s="3">
        <v>0.51999864680458785</v>
      </c>
    </row>
    <row r="1895" spans="1:5" x14ac:dyDescent="0.3">
      <c r="A1895" s="3">
        <v>2019</v>
      </c>
      <c r="B1895" s="3">
        <v>1</v>
      </c>
      <c r="C1895" s="3" t="s">
        <v>20</v>
      </c>
      <c r="D1895" s="3">
        <v>9</v>
      </c>
      <c r="E1895" s="3">
        <v>0.24247164449528147</v>
      </c>
    </row>
    <row r="1896" spans="1:5" x14ac:dyDescent="0.3">
      <c r="A1896" s="3">
        <v>2019</v>
      </c>
      <c r="B1896" s="3">
        <v>1</v>
      </c>
      <c r="C1896" s="3" t="s">
        <v>20</v>
      </c>
      <c r="D1896" s="3">
        <v>10</v>
      </c>
      <c r="E1896" s="3">
        <v>0.97727805692308134</v>
      </c>
    </row>
    <row r="1897" spans="1:5" x14ac:dyDescent="0.3">
      <c r="A1897" s="3">
        <v>2019</v>
      </c>
      <c r="B1897" s="3">
        <v>1</v>
      </c>
      <c r="C1897" s="3" t="s">
        <v>20</v>
      </c>
      <c r="D1897" s="3">
        <v>11</v>
      </c>
      <c r="E1897" s="3">
        <v>0.7555678673709465</v>
      </c>
    </row>
    <row r="1898" spans="1:5" x14ac:dyDescent="0.3">
      <c r="A1898" s="3">
        <v>2019</v>
      </c>
      <c r="B1898" s="3">
        <v>1</v>
      </c>
      <c r="C1898" s="3" t="s">
        <v>20</v>
      </c>
      <c r="D1898" s="3">
        <v>12</v>
      </c>
      <c r="E1898" s="3">
        <v>0.68502203822704499</v>
      </c>
    </row>
    <row r="1899" spans="1:5" x14ac:dyDescent="0.3">
      <c r="A1899" s="3">
        <v>2019</v>
      </c>
      <c r="B1899" s="3">
        <v>1</v>
      </c>
      <c r="C1899" s="3" t="s">
        <v>20</v>
      </c>
      <c r="D1899" s="3">
        <v>13</v>
      </c>
      <c r="E1899" s="3">
        <v>0.8417844281824115</v>
      </c>
    </row>
    <row r="1900" spans="1:5" x14ac:dyDescent="0.3">
      <c r="A1900" s="3">
        <v>2019</v>
      </c>
      <c r="B1900" s="3">
        <v>1</v>
      </c>
      <c r="C1900" s="3" t="s">
        <v>20</v>
      </c>
      <c r="D1900" s="3">
        <v>14</v>
      </c>
      <c r="E1900" s="3">
        <v>0.19055034387445191</v>
      </c>
    </row>
    <row r="1901" spans="1:5" x14ac:dyDescent="0.3">
      <c r="A1901" s="3">
        <v>2019</v>
      </c>
      <c r="B1901" s="3">
        <v>1</v>
      </c>
      <c r="C1901" s="3" t="s">
        <v>20</v>
      </c>
      <c r="D1901" s="3">
        <v>15</v>
      </c>
      <c r="E1901" s="3">
        <v>0.54122989325710658</v>
      </c>
    </row>
    <row r="1902" spans="1:5" x14ac:dyDescent="0.3">
      <c r="A1902" s="3">
        <v>2019</v>
      </c>
      <c r="B1902" s="3">
        <v>1</v>
      </c>
      <c r="C1902" s="3" t="s">
        <v>20</v>
      </c>
      <c r="D1902" s="3">
        <v>16</v>
      </c>
      <c r="E1902" s="3">
        <v>0.82862956441163738</v>
      </c>
    </row>
    <row r="1903" spans="1:5" x14ac:dyDescent="0.3">
      <c r="A1903" s="3">
        <v>2019</v>
      </c>
      <c r="B1903" s="3">
        <v>1</v>
      </c>
      <c r="C1903" s="3" t="s">
        <v>20</v>
      </c>
      <c r="D1903" s="3">
        <v>17</v>
      </c>
      <c r="E1903" s="3">
        <v>0.64734576282873901</v>
      </c>
    </row>
    <row r="1904" spans="1:5" x14ac:dyDescent="0.3">
      <c r="A1904" s="3">
        <v>2019</v>
      </c>
      <c r="B1904" s="3">
        <v>1</v>
      </c>
      <c r="C1904" s="3" t="s">
        <v>20</v>
      </c>
      <c r="D1904" s="3">
        <v>18</v>
      </c>
      <c r="E1904" s="3">
        <v>0.46452044542834403</v>
      </c>
    </row>
    <row r="1905" spans="1:5" x14ac:dyDescent="0.3">
      <c r="A1905" s="3">
        <v>2019</v>
      </c>
      <c r="B1905" s="3">
        <v>1</v>
      </c>
      <c r="C1905" s="3" t="s">
        <v>20</v>
      </c>
      <c r="D1905" s="3">
        <v>19</v>
      </c>
      <c r="E1905" s="3">
        <v>0.34220050283180292</v>
      </c>
    </row>
    <row r="1906" spans="1:5" x14ac:dyDescent="0.3">
      <c r="A1906" s="3">
        <v>2019</v>
      </c>
      <c r="B1906" s="3">
        <v>1</v>
      </c>
      <c r="C1906" s="3" t="s">
        <v>20</v>
      </c>
      <c r="D1906" s="3">
        <v>20</v>
      </c>
      <c r="E1906" s="3">
        <v>0.84277269943263267</v>
      </c>
    </row>
    <row r="1907" spans="1:5" x14ac:dyDescent="0.3">
      <c r="A1907" s="3">
        <v>2019</v>
      </c>
      <c r="B1907" s="3">
        <v>1</v>
      </c>
      <c r="C1907" s="3" t="s">
        <v>20</v>
      </c>
      <c r="D1907" s="3">
        <v>21</v>
      </c>
      <c r="E1907" s="3">
        <v>0.29121038947318922</v>
      </c>
    </row>
    <row r="1908" spans="1:5" x14ac:dyDescent="0.3">
      <c r="A1908" s="3">
        <v>2019</v>
      </c>
      <c r="B1908" s="3">
        <v>1</v>
      </c>
      <c r="C1908" s="3" t="s">
        <v>20</v>
      </c>
      <c r="D1908" s="3">
        <v>22</v>
      </c>
      <c r="E1908" s="3">
        <v>0.87904555315756894</v>
      </c>
    </row>
    <row r="1909" spans="1:5" x14ac:dyDescent="0.3">
      <c r="A1909" s="3">
        <v>2019</v>
      </c>
      <c r="B1909" s="3">
        <v>1</v>
      </c>
      <c r="C1909" s="3" t="s">
        <v>20</v>
      </c>
      <c r="D1909" s="3">
        <v>23</v>
      </c>
      <c r="E1909" s="3">
        <v>0.34334635220099896</v>
      </c>
    </row>
    <row r="1910" spans="1:5" x14ac:dyDescent="0.3">
      <c r="A1910" s="3">
        <v>2019</v>
      </c>
      <c r="B1910" s="3">
        <v>1</v>
      </c>
      <c r="C1910" s="3" t="s">
        <v>21</v>
      </c>
      <c r="D1910" s="3">
        <v>0</v>
      </c>
      <c r="E1910" s="3">
        <v>0.6871774707912307</v>
      </c>
    </row>
    <row r="1911" spans="1:5" x14ac:dyDescent="0.3">
      <c r="A1911" s="3">
        <v>2019</v>
      </c>
      <c r="B1911" s="3">
        <v>1</v>
      </c>
      <c r="C1911" s="3" t="s">
        <v>21</v>
      </c>
      <c r="D1911" s="3">
        <v>1</v>
      </c>
      <c r="E1911" s="3">
        <v>0.46079663788774683</v>
      </c>
    </row>
    <row r="1912" spans="1:5" x14ac:dyDescent="0.3">
      <c r="A1912" s="3">
        <v>2019</v>
      </c>
      <c r="B1912" s="3">
        <v>1</v>
      </c>
      <c r="C1912" s="3" t="s">
        <v>21</v>
      </c>
      <c r="D1912" s="3">
        <v>2</v>
      </c>
      <c r="E1912" s="3">
        <v>0.64019279024104658</v>
      </c>
    </row>
    <row r="1913" spans="1:5" x14ac:dyDescent="0.3">
      <c r="A1913" s="3">
        <v>2019</v>
      </c>
      <c r="B1913" s="3">
        <v>1</v>
      </c>
      <c r="C1913" s="3" t="s">
        <v>21</v>
      </c>
      <c r="D1913" s="3">
        <v>3</v>
      </c>
      <c r="E1913" s="3">
        <v>0.41358744476362508</v>
      </c>
    </row>
    <row r="1914" spans="1:5" x14ac:dyDescent="0.3">
      <c r="A1914" s="3">
        <v>2019</v>
      </c>
      <c r="B1914" s="3">
        <v>1</v>
      </c>
      <c r="C1914" s="3" t="s">
        <v>21</v>
      </c>
      <c r="D1914" s="3">
        <v>4</v>
      </c>
      <c r="E1914" s="3">
        <v>0.19872182920319581</v>
      </c>
    </row>
    <row r="1915" spans="1:5" x14ac:dyDescent="0.3">
      <c r="A1915" s="3">
        <v>2019</v>
      </c>
      <c r="B1915" s="3">
        <v>1</v>
      </c>
      <c r="C1915" s="3" t="s">
        <v>21</v>
      </c>
      <c r="D1915" s="3">
        <v>5</v>
      </c>
      <c r="E1915" s="3">
        <v>0.376897034154556</v>
      </c>
    </row>
    <row r="1916" spans="1:5" x14ac:dyDescent="0.3">
      <c r="A1916" s="3">
        <v>2019</v>
      </c>
      <c r="B1916" s="3">
        <v>1</v>
      </c>
      <c r="C1916" s="3" t="s">
        <v>21</v>
      </c>
      <c r="D1916" s="3">
        <v>6</v>
      </c>
      <c r="E1916" s="3">
        <v>0.21531386693224142</v>
      </c>
    </row>
    <row r="1917" spans="1:5" x14ac:dyDescent="0.3">
      <c r="A1917" s="3">
        <v>2019</v>
      </c>
      <c r="B1917" s="3">
        <v>1</v>
      </c>
      <c r="C1917" s="3" t="s">
        <v>21</v>
      </c>
      <c r="D1917" s="3">
        <v>7</v>
      </c>
      <c r="E1917" s="3">
        <v>0.58056594047160792</v>
      </c>
    </row>
    <row r="1918" spans="1:5" x14ac:dyDescent="0.3">
      <c r="A1918" s="3">
        <v>2019</v>
      </c>
      <c r="B1918" s="3">
        <v>1</v>
      </c>
      <c r="C1918" s="3" t="s">
        <v>21</v>
      </c>
      <c r="D1918" s="3">
        <v>8</v>
      </c>
      <c r="E1918" s="3">
        <v>0.47448687099257936</v>
      </c>
    </row>
    <row r="1919" spans="1:5" x14ac:dyDescent="0.3">
      <c r="A1919" s="3">
        <v>2019</v>
      </c>
      <c r="B1919" s="3">
        <v>1</v>
      </c>
      <c r="C1919" s="3" t="s">
        <v>21</v>
      </c>
      <c r="D1919" s="3">
        <v>9</v>
      </c>
      <c r="E1919" s="3">
        <v>7.9000822427065187E-2</v>
      </c>
    </row>
    <row r="1920" spans="1:5" x14ac:dyDescent="0.3">
      <c r="A1920" s="3">
        <v>2019</v>
      </c>
      <c r="B1920" s="3">
        <v>1</v>
      </c>
      <c r="C1920" s="3" t="s">
        <v>21</v>
      </c>
      <c r="D1920" s="3">
        <v>10</v>
      </c>
      <c r="E1920" s="3">
        <v>0.9957161577729855</v>
      </c>
    </row>
    <row r="1921" spans="1:5" x14ac:dyDescent="0.3">
      <c r="A1921" s="3">
        <v>2019</v>
      </c>
      <c r="B1921" s="3">
        <v>1</v>
      </c>
      <c r="C1921" s="3" t="s">
        <v>21</v>
      </c>
      <c r="D1921" s="3">
        <v>11</v>
      </c>
      <c r="E1921" s="3">
        <v>0.36234479101119799</v>
      </c>
    </row>
    <row r="1922" spans="1:5" x14ac:dyDescent="0.3">
      <c r="A1922" s="3">
        <v>2019</v>
      </c>
      <c r="B1922" s="3">
        <v>1</v>
      </c>
      <c r="C1922" s="3" t="s">
        <v>21</v>
      </c>
      <c r="D1922" s="3">
        <v>12</v>
      </c>
      <c r="E1922" s="3">
        <v>0.2263563905570255</v>
      </c>
    </row>
    <row r="1923" spans="1:5" x14ac:dyDescent="0.3">
      <c r="A1923" s="3">
        <v>2019</v>
      </c>
      <c r="B1923" s="3">
        <v>1</v>
      </c>
      <c r="C1923" s="3" t="s">
        <v>21</v>
      </c>
      <c r="D1923" s="3">
        <v>13</v>
      </c>
      <c r="E1923" s="3">
        <v>0.68100389806022998</v>
      </c>
    </row>
    <row r="1924" spans="1:5" x14ac:dyDescent="0.3">
      <c r="A1924" s="3">
        <v>2019</v>
      </c>
      <c r="B1924" s="3">
        <v>1</v>
      </c>
      <c r="C1924" s="3" t="s">
        <v>21</v>
      </c>
      <c r="D1924" s="3">
        <v>14</v>
      </c>
      <c r="E1924" s="3">
        <v>0.9928876237658073</v>
      </c>
    </row>
    <row r="1925" spans="1:5" x14ac:dyDescent="0.3">
      <c r="A1925" s="3">
        <v>2019</v>
      </c>
      <c r="B1925" s="3">
        <v>1</v>
      </c>
      <c r="C1925" s="3" t="s">
        <v>21</v>
      </c>
      <c r="D1925" s="3">
        <v>15</v>
      </c>
      <c r="E1925" s="3">
        <v>0.92624944869597281</v>
      </c>
    </row>
    <row r="1926" spans="1:5" x14ac:dyDescent="0.3">
      <c r="A1926" s="3">
        <v>2019</v>
      </c>
      <c r="B1926" s="3">
        <v>1</v>
      </c>
      <c r="C1926" s="3" t="s">
        <v>21</v>
      </c>
      <c r="D1926" s="3">
        <v>16</v>
      </c>
      <c r="E1926" s="3">
        <v>0.96460085609781365</v>
      </c>
    </row>
    <row r="1927" spans="1:5" x14ac:dyDescent="0.3">
      <c r="A1927" s="3">
        <v>2019</v>
      </c>
      <c r="B1927" s="3">
        <v>1</v>
      </c>
      <c r="C1927" s="3" t="s">
        <v>21</v>
      </c>
      <c r="D1927" s="3">
        <v>17</v>
      </c>
      <c r="E1927" s="3">
        <v>0.69284969429363097</v>
      </c>
    </row>
    <row r="1928" spans="1:5" x14ac:dyDescent="0.3">
      <c r="A1928" s="3">
        <v>2019</v>
      </c>
      <c r="B1928" s="3">
        <v>1</v>
      </c>
      <c r="C1928" s="3" t="s">
        <v>21</v>
      </c>
      <c r="D1928" s="3">
        <v>18</v>
      </c>
      <c r="E1928" s="3">
        <v>0.93371437472411367</v>
      </c>
    </row>
    <row r="1929" spans="1:5" x14ac:dyDescent="0.3">
      <c r="A1929" s="3">
        <v>2019</v>
      </c>
      <c r="B1929" s="3">
        <v>1</v>
      </c>
      <c r="C1929" s="3" t="s">
        <v>21</v>
      </c>
      <c r="D1929" s="3">
        <v>19</v>
      </c>
      <c r="E1929" s="3">
        <v>0.59886868511955482</v>
      </c>
    </row>
    <row r="1930" spans="1:5" x14ac:dyDescent="0.3">
      <c r="A1930" s="3">
        <v>2019</v>
      </c>
      <c r="B1930" s="3">
        <v>1</v>
      </c>
      <c r="C1930" s="3" t="s">
        <v>21</v>
      </c>
      <c r="D1930" s="3">
        <v>20</v>
      </c>
      <c r="E1930" s="3">
        <v>0.51347909055691821</v>
      </c>
    </row>
    <row r="1931" spans="1:5" x14ac:dyDescent="0.3">
      <c r="A1931" s="3">
        <v>2019</v>
      </c>
      <c r="B1931" s="3">
        <v>1</v>
      </c>
      <c r="C1931" s="3" t="s">
        <v>21</v>
      </c>
      <c r="D1931" s="3">
        <v>21</v>
      </c>
      <c r="E1931" s="3">
        <v>0.13323514242602486</v>
      </c>
    </row>
    <row r="1932" spans="1:5" x14ac:dyDescent="0.3">
      <c r="A1932" s="3">
        <v>2019</v>
      </c>
      <c r="B1932" s="3">
        <v>1</v>
      </c>
      <c r="C1932" s="3" t="s">
        <v>21</v>
      </c>
      <c r="D1932" s="3">
        <v>22</v>
      </c>
      <c r="E1932" s="3">
        <v>0.81210828122555034</v>
      </c>
    </row>
    <row r="1933" spans="1:5" x14ac:dyDescent="0.3">
      <c r="A1933" s="3">
        <v>2019</v>
      </c>
      <c r="B1933" s="3">
        <v>1</v>
      </c>
      <c r="C1933" s="3" t="s">
        <v>21</v>
      </c>
      <c r="D1933" s="3">
        <v>23</v>
      </c>
      <c r="E1933" s="3">
        <v>0.46683104021962207</v>
      </c>
    </row>
    <row r="1934" spans="1:5" x14ac:dyDescent="0.3">
      <c r="A1934" s="3">
        <v>2019</v>
      </c>
      <c r="B1934" s="3">
        <v>1</v>
      </c>
      <c r="C1934" s="3" t="s">
        <v>22</v>
      </c>
      <c r="D1934" s="3">
        <v>0</v>
      </c>
      <c r="E1934" s="3">
        <v>0.61035572123351123</v>
      </c>
    </row>
    <row r="1935" spans="1:5" x14ac:dyDescent="0.3">
      <c r="A1935" s="3">
        <v>2019</v>
      </c>
      <c r="B1935" s="3">
        <v>1</v>
      </c>
      <c r="C1935" s="3" t="s">
        <v>22</v>
      </c>
      <c r="D1935" s="3">
        <v>1</v>
      </c>
      <c r="E1935" s="3">
        <v>0.52602225923102885</v>
      </c>
    </row>
    <row r="1936" spans="1:5" x14ac:dyDescent="0.3">
      <c r="A1936" s="3">
        <v>2019</v>
      </c>
      <c r="B1936" s="3">
        <v>1</v>
      </c>
      <c r="C1936" s="3" t="s">
        <v>22</v>
      </c>
      <c r="D1936" s="3">
        <v>2</v>
      </c>
      <c r="E1936" s="3">
        <v>0.96932501373955016</v>
      </c>
    </row>
    <row r="1937" spans="1:5" x14ac:dyDescent="0.3">
      <c r="A1937" s="3">
        <v>2019</v>
      </c>
      <c r="B1937" s="3">
        <v>1</v>
      </c>
      <c r="C1937" s="3" t="s">
        <v>22</v>
      </c>
      <c r="D1937" s="3">
        <v>3</v>
      </c>
      <c r="E1937" s="3">
        <v>0.6157692871713133</v>
      </c>
    </row>
    <row r="1938" spans="1:5" x14ac:dyDescent="0.3">
      <c r="A1938" s="3">
        <v>2019</v>
      </c>
      <c r="B1938" s="3">
        <v>1</v>
      </c>
      <c r="C1938" s="3" t="s">
        <v>22</v>
      </c>
      <c r="D1938" s="3">
        <v>4</v>
      </c>
      <c r="E1938" s="3">
        <v>0.40450048048284326</v>
      </c>
    </row>
    <row r="1939" spans="1:5" x14ac:dyDescent="0.3">
      <c r="A1939" s="3">
        <v>2019</v>
      </c>
      <c r="B1939" s="3">
        <v>1</v>
      </c>
      <c r="C1939" s="3" t="s">
        <v>22</v>
      </c>
      <c r="D1939" s="3">
        <v>5</v>
      </c>
      <c r="E1939" s="3">
        <v>0.26268928744381681</v>
      </c>
    </row>
    <row r="1940" spans="1:5" x14ac:dyDescent="0.3">
      <c r="A1940" s="3">
        <v>2019</v>
      </c>
      <c r="B1940" s="3">
        <v>1</v>
      </c>
      <c r="C1940" s="3" t="s">
        <v>22</v>
      </c>
      <c r="D1940" s="3">
        <v>6</v>
      </c>
      <c r="E1940" s="3">
        <v>0.36124458104508905</v>
      </c>
    </row>
    <row r="1941" spans="1:5" x14ac:dyDescent="0.3">
      <c r="A1941" s="3">
        <v>2019</v>
      </c>
      <c r="B1941" s="3">
        <v>1</v>
      </c>
      <c r="C1941" s="3" t="s">
        <v>22</v>
      </c>
      <c r="D1941" s="3">
        <v>7</v>
      </c>
      <c r="E1941" s="3">
        <v>0.22210770298078431</v>
      </c>
    </row>
    <row r="1942" spans="1:5" x14ac:dyDescent="0.3">
      <c r="A1942" s="3">
        <v>2019</v>
      </c>
      <c r="B1942" s="3">
        <v>1</v>
      </c>
      <c r="C1942" s="3" t="s">
        <v>22</v>
      </c>
      <c r="D1942" s="3">
        <v>8</v>
      </c>
      <c r="E1942" s="3">
        <v>0.29675225992857379</v>
      </c>
    </row>
    <row r="1943" spans="1:5" x14ac:dyDescent="0.3">
      <c r="A1943" s="3">
        <v>2019</v>
      </c>
      <c r="B1943" s="3">
        <v>1</v>
      </c>
      <c r="C1943" s="3" t="s">
        <v>22</v>
      </c>
      <c r="D1943" s="3">
        <v>9</v>
      </c>
      <c r="E1943" s="3">
        <v>0.39613334233368624</v>
      </c>
    </row>
    <row r="1944" spans="1:5" x14ac:dyDescent="0.3">
      <c r="A1944" s="3">
        <v>2019</v>
      </c>
      <c r="B1944" s="3">
        <v>1</v>
      </c>
      <c r="C1944" s="3" t="s">
        <v>22</v>
      </c>
      <c r="D1944" s="3">
        <v>10</v>
      </c>
      <c r="E1944" s="3">
        <v>0.79482426179799714</v>
      </c>
    </row>
    <row r="1945" spans="1:5" x14ac:dyDescent="0.3">
      <c r="A1945" s="3">
        <v>2019</v>
      </c>
      <c r="B1945" s="3">
        <v>1</v>
      </c>
      <c r="C1945" s="3" t="s">
        <v>22</v>
      </c>
      <c r="D1945" s="3">
        <v>11</v>
      </c>
      <c r="E1945" s="3">
        <v>0.46166126815930042</v>
      </c>
    </row>
    <row r="1946" spans="1:5" x14ac:dyDescent="0.3">
      <c r="A1946" s="3">
        <v>2019</v>
      </c>
      <c r="B1946" s="3">
        <v>1</v>
      </c>
      <c r="C1946" s="3" t="s">
        <v>22</v>
      </c>
      <c r="D1946" s="3">
        <v>12</v>
      </c>
      <c r="E1946" s="3">
        <v>8.2160928092943286E-2</v>
      </c>
    </row>
    <row r="1947" spans="1:5" x14ac:dyDescent="0.3">
      <c r="A1947" s="3">
        <v>2019</v>
      </c>
      <c r="B1947" s="3">
        <v>1</v>
      </c>
      <c r="C1947" s="3" t="s">
        <v>22</v>
      </c>
      <c r="D1947" s="3">
        <v>13</v>
      </c>
      <c r="E1947" s="3">
        <v>0.81927618271284453</v>
      </c>
    </row>
    <row r="1948" spans="1:5" x14ac:dyDescent="0.3">
      <c r="A1948" s="3">
        <v>2019</v>
      </c>
      <c r="B1948" s="3">
        <v>1</v>
      </c>
      <c r="C1948" s="3" t="s">
        <v>22</v>
      </c>
      <c r="D1948" s="3">
        <v>14</v>
      </c>
      <c r="E1948" s="3">
        <v>0.79465933367461916</v>
      </c>
    </row>
    <row r="1949" spans="1:5" x14ac:dyDescent="0.3">
      <c r="A1949" s="3">
        <v>2019</v>
      </c>
      <c r="B1949" s="3">
        <v>1</v>
      </c>
      <c r="C1949" s="3" t="s">
        <v>22</v>
      </c>
      <c r="D1949" s="3">
        <v>15</v>
      </c>
      <c r="E1949" s="3">
        <v>0.20372483487604198</v>
      </c>
    </row>
    <row r="1950" spans="1:5" x14ac:dyDescent="0.3">
      <c r="A1950" s="3">
        <v>2019</v>
      </c>
      <c r="B1950" s="3">
        <v>1</v>
      </c>
      <c r="C1950" s="3" t="s">
        <v>22</v>
      </c>
      <c r="D1950" s="3">
        <v>16</v>
      </c>
      <c r="E1950" s="3">
        <v>0.96875104909425103</v>
      </c>
    </row>
    <row r="1951" spans="1:5" x14ac:dyDescent="0.3">
      <c r="A1951" s="3">
        <v>2019</v>
      </c>
      <c r="B1951" s="3">
        <v>1</v>
      </c>
      <c r="C1951" s="3" t="s">
        <v>22</v>
      </c>
      <c r="D1951" s="3">
        <v>17</v>
      </c>
      <c r="E1951" s="3">
        <v>0.88712970395426538</v>
      </c>
    </row>
    <row r="1952" spans="1:5" x14ac:dyDescent="0.3">
      <c r="A1952" s="3">
        <v>2019</v>
      </c>
      <c r="B1952" s="3">
        <v>1</v>
      </c>
      <c r="C1952" s="3" t="s">
        <v>22</v>
      </c>
      <c r="D1952" s="3">
        <v>18</v>
      </c>
      <c r="E1952" s="3">
        <v>0.30430942088750512</v>
      </c>
    </row>
    <row r="1953" spans="1:5" x14ac:dyDescent="0.3">
      <c r="A1953" s="3">
        <v>2019</v>
      </c>
      <c r="B1953" s="3">
        <v>1</v>
      </c>
      <c r="C1953" s="3" t="s">
        <v>22</v>
      </c>
      <c r="D1953" s="3">
        <v>19</v>
      </c>
      <c r="E1953" s="3">
        <v>0.33362980515758567</v>
      </c>
    </row>
    <row r="1954" spans="1:5" x14ac:dyDescent="0.3">
      <c r="A1954" s="3">
        <v>2019</v>
      </c>
      <c r="B1954" s="3">
        <v>1</v>
      </c>
      <c r="C1954" s="3" t="s">
        <v>22</v>
      </c>
      <c r="D1954" s="3">
        <v>20</v>
      </c>
      <c r="E1954" s="3">
        <v>0.19951955048934311</v>
      </c>
    </row>
    <row r="1955" spans="1:5" x14ac:dyDescent="0.3">
      <c r="A1955" s="3">
        <v>2019</v>
      </c>
      <c r="B1955" s="3">
        <v>1</v>
      </c>
      <c r="C1955" s="3" t="s">
        <v>22</v>
      </c>
      <c r="D1955" s="3">
        <v>21</v>
      </c>
      <c r="E1955" s="3">
        <v>0.60879044893559386</v>
      </c>
    </row>
    <row r="1956" spans="1:5" x14ac:dyDescent="0.3">
      <c r="A1956" s="3">
        <v>2019</v>
      </c>
      <c r="B1956" s="3">
        <v>1</v>
      </c>
      <c r="C1956" s="3" t="s">
        <v>22</v>
      </c>
      <c r="D1956" s="3">
        <v>22</v>
      </c>
      <c r="E1956" s="3">
        <v>0.73872612435929497</v>
      </c>
    </row>
    <row r="1957" spans="1:5" x14ac:dyDescent="0.3">
      <c r="A1957" s="3">
        <v>2019</v>
      </c>
      <c r="B1957" s="3">
        <v>1</v>
      </c>
      <c r="C1957" s="3" t="s">
        <v>22</v>
      </c>
      <c r="D1957" s="3">
        <v>23</v>
      </c>
      <c r="E1957" s="3">
        <v>0.38627091182342799</v>
      </c>
    </row>
    <row r="1958" spans="1:5" x14ac:dyDescent="0.3">
      <c r="A1958" s="3">
        <v>2019</v>
      </c>
      <c r="B1958" s="3">
        <v>1</v>
      </c>
      <c r="C1958" s="3" t="s">
        <v>23</v>
      </c>
      <c r="D1958" s="3">
        <v>0</v>
      </c>
      <c r="E1958" s="3">
        <v>0.89237057923510044</v>
      </c>
    </row>
    <row r="1959" spans="1:5" x14ac:dyDescent="0.3">
      <c r="A1959" s="3">
        <v>2019</v>
      </c>
      <c r="B1959" s="3">
        <v>1</v>
      </c>
      <c r="C1959" s="3" t="s">
        <v>23</v>
      </c>
      <c r="D1959" s="3">
        <v>1</v>
      </c>
      <c r="E1959" s="3">
        <v>0.84026021291822484</v>
      </c>
    </row>
    <row r="1960" spans="1:5" x14ac:dyDescent="0.3">
      <c r="A1960" s="3">
        <v>2019</v>
      </c>
      <c r="B1960" s="3">
        <v>1</v>
      </c>
      <c r="C1960" s="3" t="s">
        <v>23</v>
      </c>
      <c r="D1960" s="3">
        <v>2</v>
      </c>
      <c r="E1960" s="3">
        <v>0.66389486761380057</v>
      </c>
    </row>
    <row r="1961" spans="1:5" x14ac:dyDescent="0.3">
      <c r="A1961" s="3">
        <v>2019</v>
      </c>
      <c r="B1961" s="3">
        <v>1</v>
      </c>
      <c r="C1961" s="3" t="s">
        <v>23</v>
      </c>
      <c r="D1961" s="3">
        <v>3</v>
      </c>
      <c r="E1961" s="3">
        <v>0.44642081553423041</v>
      </c>
    </row>
    <row r="1962" spans="1:5" x14ac:dyDescent="0.3">
      <c r="A1962" s="3">
        <v>2019</v>
      </c>
      <c r="B1962" s="3">
        <v>1</v>
      </c>
      <c r="C1962" s="3" t="s">
        <v>23</v>
      </c>
      <c r="D1962" s="3">
        <v>4</v>
      </c>
      <c r="E1962" s="3">
        <v>0.68785895876237024</v>
      </c>
    </row>
    <row r="1963" spans="1:5" x14ac:dyDescent="0.3">
      <c r="A1963" s="3">
        <v>2019</v>
      </c>
      <c r="B1963" s="3">
        <v>1</v>
      </c>
      <c r="C1963" s="3" t="s">
        <v>23</v>
      </c>
      <c r="D1963" s="3">
        <v>5</v>
      </c>
      <c r="E1963" s="3">
        <v>0.7364659068502537</v>
      </c>
    </row>
    <row r="1964" spans="1:5" x14ac:dyDescent="0.3">
      <c r="A1964" s="3">
        <v>2019</v>
      </c>
      <c r="B1964" s="3">
        <v>1</v>
      </c>
      <c r="C1964" s="3" t="s">
        <v>23</v>
      </c>
      <c r="D1964" s="3">
        <v>6</v>
      </c>
      <c r="E1964" s="3">
        <v>0.65054319602899913</v>
      </c>
    </row>
    <row r="1965" spans="1:5" x14ac:dyDescent="0.3">
      <c r="A1965" s="3">
        <v>2019</v>
      </c>
      <c r="B1965" s="3">
        <v>1</v>
      </c>
      <c r="C1965" s="3" t="s">
        <v>23</v>
      </c>
      <c r="D1965" s="3">
        <v>7</v>
      </c>
      <c r="E1965" s="3">
        <v>0.57171808521045453</v>
      </c>
    </row>
    <row r="1966" spans="1:5" x14ac:dyDescent="0.3">
      <c r="A1966" s="3">
        <v>2019</v>
      </c>
      <c r="B1966" s="3">
        <v>1</v>
      </c>
      <c r="C1966" s="3" t="s">
        <v>23</v>
      </c>
      <c r="D1966" s="3">
        <v>8</v>
      </c>
      <c r="E1966" s="3">
        <v>0.16219064438490838</v>
      </c>
    </row>
    <row r="1967" spans="1:5" x14ac:dyDescent="0.3">
      <c r="A1967" s="3">
        <v>2019</v>
      </c>
      <c r="B1967" s="3">
        <v>1</v>
      </c>
      <c r="C1967" s="3" t="s">
        <v>23</v>
      </c>
      <c r="D1967" s="3">
        <v>9</v>
      </c>
      <c r="E1967" s="3">
        <v>0.95959305980089971</v>
      </c>
    </row>
    <row r="1968" spans="1:5" x14ac:dyDescent="0.3">
      <c r="A1968" s="3">
        <v>2019</v>
      </c>
      <c r="B1968" s="3">
        <v>1</v>
      </c>
      <c r="C1968" s="3" t="s">
        <v>23</v>
      </c>
      <c r="D1968" s="3">
        <v>10</v>
      </c>
      <c r="E1968" s="3">
        <v>0.88246430129745601</v>
      </c>
    </row>
    <row r="1969" spans="1:5" x14ac:dyDescent="0.3">
      <c r="A1969" s="3">
        <v>2019</v>
      </c>
      <c r="B1969" s="3">
        <v>1</v>
      </c>
      <c r="C1969" s="3" t="s">
        <v>23</v>
      </c>
      <c r="D1969" s="3">
        <v>11</v>
      </c>
      <c r="E1969" s="3">
        <v>0.2794840474437843</v>
      </c>
    </row>
    <row r="1970" spans="1:5" x14ac:dyDescent="0.3">
      <c r="A1970" s="3">
        <v>2019</v>
      </c>
      <c r="B1970" s="3">
        <v>1</v>
      </c>
      <c r="C1970" s="3" t="s">
        <v>23</v>
      </c>
      <c r="D1970" s="3">
        <v>12</v>
      </c>
      <c r="E1970" s="3">
        <v>0.47640732342196679</v>
      </c>
    </row>
    <row r="1971" spans="1:5" x14ac:dyDescent="0.3">
      <c r="A1971" s="3">
        <v>2019</v>
      </c>
      <c r="B1971" s="3">
        <v>1</v>
      </c>
      <c r="C1971" s="3" t="s">
        <v>23</v>
      </c>
      <c r="D1971" s="3">
        <v>13</v>
      </c>
      <c r="E1971" s="3">
        <v>0.77367636889204972</v>
      </c>
    </row>
    <row r="1972" spans="1:5" x14ac:dyDescent="0.3">
      <c r="A1972" s="3">
        <v>2019</v>
      </c>
      <c r="B1972" s="3">
        <v>1</v>
      </c>
      <c r="C1972" s="3" t="s">
        <v>23</v>
      </c>
      <c r="D1972" s="3">
        <v>14</v>
      </c>
      <c r="E1972" s="3">
        <v>0.71925452168880488</v>
      </c>
    </row>
    <row r="1973" spans="1:5" x14ac:dyDescent="0.3">
      <c r="A1973" s="3">
        <v>2019</v>
      </c>
      <c r="B1973" s="3">
        <v>1</v>
      </c>
      <c r="C1973" s="3" t="s">
        <v>23</v>
      </c>
      <c r="D1973" s="3">
        <v>15</v>
      </c>
      <c r="E1973" s="3">
        <v>0.80964507031600808</v>
      </c>
    </row>
    <row r="1974" spans="1:5" x14ac:dyDescent="0.3">
      <c r="A1974" s="3">
        <v>2019</v>
      </c>
      <c r="B1974" s="3">
        <v>1</v>
      </c>
      <c r="C1974" s="3" t="s">
        <v>23</v>
      </c>
      <c r="D1974" s="3">
        <v>16</v>
      </c>
      <c r="E1974" s="3">
        <v>0.9520121640107041</v>
      </c>
    </row>
    <row r="1975" spans="1:5" x14ac:dyDescent="0.3">
      <c r="A1975" s="3">
        <v>2019</v>
      </c>
      <c r="B1975" s="3">
        <v>1</v>
      </c>
      <c r="C1975" s="3" t="s">
        <v>23</v>
      </c>
      <c r="D1975" s="3">
        <v>17</v>
      </c>
      <c r="E1975" s="3">
        <v>0.79803401230097626</v>
      </c>
    </row>
    <row r="1976" spans="1:5" x14ac:dyDescent="0.3">
      <c r="A1976" s="3">
        <v>2019</v>
      </c>
      <c r="B1976" s="3">
        <v>1</v>
      </c>
      <c r="C1976" s="3" t="s">
        <v>23</v>
      </c>
      <c r="D1976" s="3">
        <v>18</v>
      </c>
      <c r="E1976" s="3">
        <v>0.6795874810282585</v>
      </c>
    </row>
    <row r="1977" spans="1:5" x14ac:dyDescent="0.3">
      <c r="A1977" s="3">
        <v>2019</v>
      </c>
      <c r="B1977" s="3">
        <v>1</v>
      </c>
      <c r="C1977" s="3" t="s">
        <v>23</v>
      </c>
      <c r="D1977" s="3">
        <v>19</v>
      </c>
      <c r="E1977" s="3">
        <v>0.75441672856429276</v>
      </c>
    </row>
    <row r="1978" spans="1:5" x14ac:dyDescent="0.3">
      <c r="A1978" s="3">
        <v>2019</v>
      </c>
      <c r="B1978" s="3">
        <v>1</v>
      </c>
      <c r="C1978" s="3" t="s">
        <v>23</v>
      </c>
      <c r="D1978" s="3">
        <v>20</v>
      </c>
      <c r="E1978" s="3">
        <v>0.64241395310953853</v>
      </c>
    </row>
    <row r="1979" spans="1:5" x14ac:dyDescent="0.3">
      <c r="A1979" s="3">
        <v>2019</v>
      </c>
      <c r="B1979" s="3">
        <v>1</v>
      </c>
      <c r="C1979" s="3" t="s">
        <v>23</v>
      </c>
      <c r="D1979" s="3">
        <v>21</v>
      </c>
      <c r="E1979" s="3">
        <v>0.83163961801565889</v>
      </c>
    </row>
    <row r="1980" spans="1:5" x14ac:dyDescent="0.3">
      <c r="A1980" s="3">
        <v>2019</v>
      </c>
      <c r="B1980" s="3">
        <v>1</v>
      </c>
      <c r="C1980" s="3" t="s">
        <v>23</v>
      </c>
      <c r="D1980" s="3">
        <v>22</v>
      </c>
      <c r="E1980" s="3">
        <v>0.37777409584680699</v>
      </c>
    </row>
    <row r="1981" spans="1:5" x14ac:dyDescent="0.3">
      <c r="A1981" s="3">
        <v>2019</v>
      </c>
      <c r="B1981" s="3">
        <v>1</v>
      </c>
      <c r="C1981" s="3" t="s">
        <v>23</v>
      </c>
      <c r="D1981" s="3">
        <v>23</v>
      </c>
      <c r="E1981" s="3">
        <v>9.9951625914582287E-2</v>
      </c>
    </row>
    <row r="1982" spans="1:5" x14ac:dyDescent="0.3">
      <c r="A1982" s="3">
        <v>2019</v>
      </c>
      <c r="B1982" s="3">
        <v>1</v>
      </c>
      <c r="C1982" s="3" t="s">
        <v>24</v>
      </c>
      <c r="D1982" s="3">
        <v>0</v>
      </c>
      <c r="E1982" s="3">
        <v>0.64242212044233782</v>
      </c>
    </row>
    <row r="1983" spans="1:5" x14ac:dyDescent="0.3">
      <c r="A1983" s="3">
        <v>2019</v>
      </c>
      <c r="B1983" s="3">
        <v>1</v>
      </c>
      <c r="C1983" s="3" t="s">
        <v>24</v>
      </c>
      <c r="D1983" s="3">
        <v>1</v>
      </c>
      <c r="E1983" s="3">
        <v>0.66152339896622581</v>
      </c>
    </row>
    <row r="1984" spans="1:5" x14ac:dyDescent="0.3">
      <c r="A1984" s="3">
        <v>2019</v>
      </c>
      <c r="B1984" s="3">
        <v>1</v>
      </c>
      <c r="C1984" s="3" t="s">
        <v>24</v>
      </c>
      <c r="D1984" s="3">
        <v>2</v>
      </c>
      <c r="E1984" s="3">
        <v>0.22030265082866152</v>
      </c>
    </row>
    <row r="1985" spans="1:5" x14ac:dyDescent="0.3">
      <c r="A1985" s="3">
        <v>2019</v>
      </c>
      <c r="B1985" s="3">
        <v>1</v>
      </c>
      <c r="C1985" s="3" t="s">
        <v>24</v>
      </c>
      <c r="D1985" s="3">
        <v>3</v>
      </c>
      <c r="E1985" s="3">
        <v>0.75133617025054089</v>
      </c>
    </row>
    <row r="1986" spans="1:5" x14ac:dyDescent="0.3">
      <c r="A1986" s="3">
        <v>2019</v>
      </c>
      <c r="B1986" s="3">
        <v>1</v>
      </c>
      <c r="C1986" s="3" t="s">
        <v>24</v>
      </c>
      <c r="D1986" s="3">
        <v>4</v>
      </c>
      <c r="E1986" s="3">
        <v>5.1272626066162674E-2</v>
      </c>
    </row>
    <row r="1987" spans="1:5" x14ac:dyDescent="0.3">
      <c r="A1987" s="3">
        <v>2019</v>
      </c>
      <c r="B1987" s="3">
        <v>1</v>
      </c>
      <c r="C1987" s="3" t="s">
        <v>24</v>
      </c>
      <c r="D1987" s="3">
        <v>5</v>
      </c>
      <c r="E1987" s="3">
        <v>0.84732249437413421</v>
      </c>
    </row>
    <row r="1988" spans="1:5" x14ac:dyDescent="0.3">
      <c r="A1988" s="3">
        <v>2019</v>
      </c>
      <c r="B1988" s="3">
        <v>1</v>
      </c>
      <c r="C1988" s="3" t="s">
        <v>24</v>
      </c>
      <c r="D1988" s="3">
        <v>6</v>
      </c>
      <c r="E1988" s="3">
        <v>0.94727377959847059</v>
      </c>
    </row>
    <row r="1989" spans="1:5" x14ac:dyDescent="0.3">
      <c r="A1989" s="3">
        <v>2019</v>
      </c>
      <c r="B1989" s="3">
        <v>1</v>
      </c>
      <c r="C1989" s="3" t="s">
        <v>24</v>
      </c>
      <c r="D1989" s="3">
        <v>7</v>
      </c>
      <c r="E1989" s="3">
        <v>2.8682013490517133E-2</v>
      </c>
    </row>
    <row r="1990" spans="1:5" x14ac:dyDescent="0.3">
      <c r="A1990" s="3">
        <v>2019</v>
      </c>
      <c r="B1990" s="3">
        <v>1</v>
      </c>
      <c r="C1990" s="3" t="s">
        <v>24</v>
      </c>
      <c r="D1990" s="3">
        <v>8</v>
      </c>
      <c r="E1990" s="3">
        <v>0.13755992914213488</v>
      </c>
    </row>
    <row r="1991" spans="1:5" x14ac:dyDescent="0.3">
      <c r="A1991" s="3">
        <v>2019</v>
      </c>
      <c r="B1991" s="3">
        <v>1</v>
      </c>
      <c r="C1991" s="3" t="s">
        <v>24</v>
      </c>
      <c r="D1991" s="3">
        <v>9</v>
      </c>
      <c r="E1991" s="3">
        <v>0.8348348097240601</v>
      </c>
    </row>
    <row r="1992" spans="1:5" x14ac:dyDescent="0.3">
      <c r="A1992" s="3">
        <v>2019</v>
      </c>
      <c r="B1992" s="3">
        <v>1</v>
      </c>
      <c r="C1992" s="3" t="s">
        <v>24</v>
      </c>
      <c r="D1992" s="3">
        <v>10</v>
      </c>
      <c r="E1992" s="3">
        <v>0.36740099690636763</v>
      </c>
    </row>
    <row r="1993" spans="1:5" x14ac:dyDescent="0.3">
      <c r="A1993" s="3">
        <v>2019</v>
      </c>
      <c r="B1993" s="3">
        <v>1</v>
      </c>
      <c r="C1993" s="3" t="s">
        <v>24</v>
      </c>
      <c r="D1993" s="3">
        <v>11</v>
      </c>
      <c r="E1993" s="3">
        <v>0.86209201946892178</v>
      </c>
    </row>
    <row r="1994" spans="1:5" x14ac:dyDescent="0.3">
      <c r="A1994" s="3">
        <v>2019</v>
      </c>
      <c r="B1994" s="3">
        <v>1</v>
      </c>
      <c r="C1994" s="3" t="s">
        <v>24</v>
      </c>
      <c r="D1994" s="3">
        <v>12</v>
      </c>
      <c r="E1994" s="3">
        <v>0.4764929549774708</v>
      </c>
    </row>
    <row r="1995" spans="1:5" x14ac:dyDescent="0.3">
      <c r="A1995" s="3">
        <v>2019</v>
      </c>
      <c r="B1995" s="3">
        <v>1</v>
      </c>
      <c r="C1995" s="3" t="s">
        <v>24</v>
      </c>
      <c r="D1995" s="3">
        <v>13</v>
      </c>
      <c r="E1995" s="3">
        <v>0.72901490297960281</v>
      </c>
    </row>
    <row r="1996" spans="1:5" x14ac:dyDescent="0.3">
      <c r="A1996" s="3">
        <v>2019</v>
      </c>
      <c r="B1996" s="3">
        <v>1</v>
      </c>
      <c r="C1996" s="3" t="s">
        <v>24</v>
      </c>
      <c r="D1996" s="3">
        <v>14</v>
      </c>
      <c r="E1996" s="3">
        <v>0.77052199702854307</v>
      </c>
    </row>
    <row r="1997" spans="1:5" x14ac:dyDescent="0.3">
      <c r="A1997" s="3">
        <v>2019</v>
      </c>
      <c r="B1997" s="3">
        <v>1</v>
      </c>
      <c r="C1997" s="3" t="s">
        <v>24</v>
      </c>
      <c r="D1997" s="3">
        <v>15</v>
      </c>
      <c r="E1997" s="3">
        <v>0.18498787321365662</v>
      </c>
    </row>
    <row r="1998" spans="1:5" x14ac:dyDescent="0.3">
      <c r="A1998" s="3">
        <v>2019</v>
      </c>
      <c r="B1998" s="3">
        <v>1</v>
      </c>
      <c r="C1998" s="3" t="s">
        <v>24</v>
      </c>
      <c r="D1998" s="3">
        <v>16</v>
      </c>
      <c r="E1998" s="3">
        <v>0.1049571392584403</v>
      </c>
    </row>
    <row r="1999" spans="1:5" x14ac:dyDescent="0.3">
      <c r="A1999" s="3">
        <v>2019</v>
      </c>
      <c r="B1999" s="3">
        <v>1</v>
      </c>
      <c r="C1999" s="3" t="s">
        <v>24</v>
      </c>
      <c r="D1999" s="3">
        <v>17</v>
      </c>
      <c r="E1999" s="3">
        <v>0.65376052591020006</v>
      </c>
    </row>
    <row r="2000" spans="1:5" x14ac:dyDescent="0.3">
      <c r="A2000" s="3">
        <v>2019</v>
      </c>
      <c r="B2000" s="3">
        <v>1</v>
      </c>
      <c r="C2000" s="3" t="s">
        <v>24</v>
      </c>
      <c r="D2000" s="3">
        <v>18</v>
      </c>
      <c r="E2000" s="3">
        <v>0.91388519063912232</v>
      </c>
    </row>
    <row r="2001" spans="1:5" x14ac:dyDescent="0.3">
      <c r="A2001" s="3">
        <v>2019</v>
      </c>
      <c r="B2001" s="3">
        <v>1</v>
      </c>
      <c r="C2001" s="3" t="s">
        <v>24</v>
      </c>
      <c r="D2001" s="3">
        <v>19</v>
      </c>
      <c r="E2001" s="3">
        <v>0.30894420950243728</v>
      </c>
    </row>
    <row r="2002" spans="1:5" x14ac:dyDescent="0.3">
      <c r="A2002" s="3">
        <v>2019</v>
      </c>
      <c r="B2002" s="3">
        <v>1</v>
      </c>
      <c r="C2002" s="3" t="s">
        <v>24</v>
      </c>
      <c r="D2002" s="3">
        <v>20</v>
      </c>
      <c r="E2002" s="3">
        <v>0.14343541723220765</v>
      </c>
    </row>
    <row r="2003" spans="1:5" x14ac:dyDescent="0.3">
      <c r="A2003" s="3">
        <v>2019</v>
      </c>
      <c r="B2003" s="3">
        <v>1</v>
      </c>
      <c r="C2003" s="3" t="s">
        <v>24</v>
      </c>
      <c r="D2003" s="3">
        <v>21</v>
      </c>
      <c r="E2003" s="3">
        <v>0.58019192899575089</v>
      </c>
    </row>
    <row r="2004" spans="1:5" x14ac:dyDescent="0.3">
      <c r="A2004" s="3">
        <v>2019</v>
      </c>
      <c r="B2004" s="3">
        <v>1</v>
      </c>
      <c r="C2004" s="3" t="s">
        <v>24</v>
      </c>
      <c r="D2004" s="3">
        <v>22</v>
      </c>
      <c r="E2004" s="3">
        <v>0.43871115808121808</v>
      </c>
    </row>
    <row r="2005" spans="1:5" x14ac:dyDescent="0.3">
      <c r="A2005" s="3">
        <v>2019</v>
      </c>
      <c r="B2005" s="3">
        <v>1</v>
      </c>
      <c r="C2005" s="3" t="s">
        <v>24</v>
      </c>
      <c r="D2005" s="3">
        <v>23</v>
      </c>
      <c r="E2005" s="3">
        <v>0.25719361488872383</v>
      </c>
    </row>
    <row r="2006" spans="1:5" x14ac:dyDescent="0.3">
      <c r="A2006" s="3">
        <v>2019</v>
      </c>
      <c r="B2006" s="3">
        <v>1</v>
      </c>
      <c r="C2006" s="3" t="s">
        <v>25</v>
      </c>
      <c r="D2006" s="3">
        <v>0</v>
      </c>
      <c r="E2006" s="3">
        <v>0.70379098806588647</v>
      </c>
    </row>
    <row r="2007" spans="1:5" x14ac:dyDescent="0.3">
      <c r="A2007" s="3">
        <v>2019</v>
      </c>
      <c r="B2007" s="3">
        <v>1</v>
      </c>
      <c r="C2007" s="3" t="s">
        <v>25</v>
      </c>
      <c r="D2007" s="3">
        <v>1</v>
      </c>
      <c r="E2007" s="3">
        <v>0.66832019631603246</v>
      </c>
    </row>
    <row r="2008" spans="1:5" x14ac:dyDescent="0.3">
      <c r="A2008" s="3">
        <v>2019</v>
      </c>
      <c r="B2008" s="3">
        <v>1</v>
      </c>
      <c r="C2008" s="3" t="s">
        <v>25</v>
      </c>
      <c r="D2008" s="3">
        <v>2</v>
      </c>
      <c r="E2008" s="3">
        <v>0.45241183558205722</v>
      </c>
    </row>
    <row r="2009" spans="1:5" x14ac:dyDescent="0.3">
      <c r="A2009" s="3">
        <v>2019</v>
      </c>
      <c r="B2009" s="3">
        <v>1</v>
      </c>
      <c r="C2009" s="3" t="s">
        <v>25</v>
      </c>
      <c r="D2009" s="3">
        <v>3</v>
      </c>
      <c r="E2009" s="3">
        <v>0.41129146411747775</v>
      </c>
    </row>
    <row r="2010" spans="1:5" x14ac:dyDescent="0.3">
      <c r="A2010" s="3">
        <v>2019</v>
      </c>
      <c r="B2010" s="3">
        <v>1</v>
      </c>
      <c r="C2010" s="3" t="s">
        <v>25</v>
      </c>
      <c r="D2010" s="3">
        <v>4</v>
      </c>
      <c r="E2010" s="3">
        <v>0.18865299240948252</v>
      </c>
    </row>
    <row r="2011" spans="1:5" x14ac:dyDescent="0.3">
      <c r="A2011" s="3">
        <v>2019</v>
      </c>
      <c r="B2011" s="3">
        <v>1</v>
      </c>
      <c r="C2011" s="3" t="s">
        <v>25</v>
      </c>
      <c r="D2011" s="3">
        <v>5</v>
      </c>
      <c r="E2011" s="3">
        <v>0.28530795804290099</v>
      </c>
    </row>
    <row r="2012" spans="1:5" x14ac:dyDescent="0.3">
      <c r="A2012" s="3">
        <v>2019</v>
      </c>
      <c r="B2012" s="3">
        <v>1</v>
      </c>
      <c r="C2012" s="3" t="s">
        <v>25</v>
      </c>
      <c r="D2012" s="3">
        <v>6</v>
      </c>
      <c r="E2012" s="3">
        <v>0.93348974497671378</v>
      </c>
    </row>
    <row r="2013" spans="1:5" x14ac:dyDescent="0.3">
      <c r="A2013" s="3">
        <v>2019</v>
      </c>
      <c r="B2013" s="3">
        <v>1</v>
      </c>
      <c r="C2013" s="3" t="s">
        <v>25</v>
      </c>
      <c r="D2013" s="3">
        <v>7</v>
      </c>
      <c r="E2013" s="3">
        <v>0.78637730315535448</v>
      </c>
    </row>
    <row r="2014" spans="1:5" x14ac:dyDescent="0.3">
      <c r="A2014" s="3">
        <v>2019</v>
      </c>
      <c r="B2014" s="3">
        <v>1</v>
      </c>
      <c r="C2014" s="3" t="s">
        <v>25</v>
      </c>
      <c r="D2014" s="3">
        <v>8</v>
      </c>
      <c r="E2014" s="3">
        <v>0.20882278103674878</v>
      </c>
    </row>
    <row r="2015" spans="1:5" x14ac:dyDescent="0.3">
      <c r="A2015" s="3">
        <v>2019</v>
      </c>
      <c r="B2015" s="3">
        <v>1</v>
      </c>
      <c r="C2015" s="3" t="s">
        <v>25</v>
      </c>
      <c r="D2015" s="3">
        <v>9</v>
      </c>
      <c r="E2015" s="3">
        <v>0.82802269905092696</v>
      </c>
    </row>
    <row r="2016" spans="1:5" x14ac:dyDescent="0.3">
      <c r="A2016" s="3">
        <v>2019</v>
      </c>
      <c r="B2016" s="3">
        <v>1</v>
      </c>
      <c r="C2016" s="3" t="s">
        <v>25</v>
      </c>
      <c r="D2016" s="3">
        <v>10</v>
      </c>
      <c r="E2016" s="3">
        <v>0.9754834513434939</v>
      </c>
    </row>
    <row r="2017" spans="1:5" x14ac:dyDescent="0.3">
      <c r="A2017" s="3">
        <v>2019</v>
      </c>
      <c r="B2017" s="3">
        <v>1</v>
      </c>
      <c r="C2017" s="3" t="s">
        <v>25</v>
      </c>
      <c r="D2017" s="3">
        <v>11</v>
      </c>
      <c r="E2017" s="3">
        <v>0.26038125058188155</v>
      </c>
    </row>
    <row r="2018" spans="1:5" x14ac:dyDescent="0.3">
      <c r="A2018" s="3">
        <v>2019</v>
      </c>
      <c r="B2018" s="3">
        <v>1</v>
      </c>
      <c r="C2018" s="3" t="s">
        <v>25</v>
      </c>
      <c r="D2018" s="3">
        <v>12</v>
      </c>
      <c r="E2018" s="3">
        <v>0.47257437067744545</v>
      </c>
    </row>
    <row r="2019" spans="1:5" x14ac:dyDescent="0.3">
      <c r="A2019" s="3">
        <v>2019</v>
      </c>
      <c r="B2019" s="3">
        <v>1</v>
      </c>
      <c r="C2019" s="3" t="s">
        <v>25</v>
      </c>
      <c r="D2019" s="3">
        <v>13</v>
      </c>
      <c r="E2019" s="3">
        <v>0.76168335996767911</v>
      </c>
    </row>
    <row r="2020" spans="1:5" x14ac:dyDescent="0.3">
      <c r="A2020" s="3">
        <v>2019</v>
      </c>
      <c r="B2020" s="3">
        <v>1</v>
      </c>
      <c r="C2020" s="3" t="s">
        <v>25</v>
      </c>
      <c r="D2020" s="3">
        <v>14</v>
      </c>
      <c r="E2020" s="3">
        <v>8.2978861011843486E-2</v>
      </c>
    </row>
    <row r="2021" spans="1:5" x14ac:dyDescent="0.3">
      <c r="A2021" s="3">
        <v>2019</v>
      </c>
      <c r="B2021" s="3">
        <v>1</v>
      </c>
      <c r="C2021" s="3" t="s">
        <v>25</v>
      </c>
      <c r="D2021" s="3">
        <v>15</v>
      </c>
      <c r="E2021" s="3">
        <v>0.55533026391106033</v>
      </c>
    </row>
    <row r="2022" spans="1:5" x14ac:dyDescent="0.3">
      <c r="A2022" s="3">
        <v>2019</v>
      </c>
      <c r="B2022" s="3">
        <v>1</v>
      </c>
      <c r="C2022" s="3" t="s">
        <v>25</v>
      </c>
      <c r="D2022" s="3">
        <v>16</v>
      </c>
      <c r="E2022" s="3">
        <v>6.6767131577667782E-2</v>
      </c>
    </row>
    <row r="2023" spans="1:5" x14ac:dyDescent="0.3">
      <c r="A2023" s="3">
        <v>2019</v>
      </c>
      <c r="B2023" s="3">
        <v>1</v>
      </c>
      <c r="C2023" s="3" t="s">
        <v>25</v>
      </c>
      <c r="D2023" s="3">
        <v>17</v>
      </c>
      <c r="E2023" s="3">
        <v>0.73356135751279472</v>
      </c>
    </row>
    <row r="2024" spans="1:5" x14ac:dyDescent="0.3">
      <c r="A2024" s="3">
        <v>2019</v>
      </c>
      <c r="B2024" s="3">
        <v>1</v>
      </c>
      <c r="C2024" s="3" t="s">
        <v>25</v>
      </c>
      <c r="D2024" s="3">
        <v>18</v>
      </c>
      <c r="E2024" s="3">
        <v>0.14341047252287464</v>
      </c>
    </row>
    <row r="2025" spans="1:5" x14ac:dyDescent="0.3">
      <c r="A2025" s="3">
        <v>2019</v>
      </c>
      <c r="B2025" s="3">
        <v>1</v>
      </c>
      <c r="C2025" s="3" t="s">
        <v>25</v>
      </c>
      <c r="D2025" s="3">
        <v>19</v>
      </c>
      <c r="E2025" s="3">
        <v>0.87061266460046671</v>
      </c>
    </row>
    <row r="2026" spans="1:5" x14ac:dyDescent="0.3">
      <c r="A2026" s="3">
        <v>2019</v>
      </c>
      <c r="B2026" s="3">
        <v>1</v>
      </c>
      <c r="C2026" s="3" t="s">
        <v>25</v>
      </c>
      <c r="D2026" s="3">
        <v>20</v>
      </c>
      <c r="E2026" s="3">
        <v>0.21133731350338181</v>
      </c>
    </row>
    <row r="2027" spans="1:5" x14ac:dyDescent="0.3">
      <c r="A2027" s="3">
        <v>2019</v>
      </c>
      <c r="B2027" s="3">
        <v>1</v>
      </c>
      <c r="C2027" s="3" t="s">
        <v>25</v>
      </c>
      <c r="D2027" s="3">
        <v>21</v>
      </c>
      <c r="E2027" s="3">
        <v>0.77160460635431005</v>
      </c>
    </row>
    <row r="2028" spans="1:5" x14ac:dyDescent="0.3">
      <c r="A2028" s="3">
        <v>2019</v>
      </c>
      <c r="B2028" s="3">
        <v>1</v>
      </c>
      <c r="C2028" s="3" t="s">
        <v>25</v>
      </c>
      <c r="D2028" s="3">
        <v>22</v>
      </c>
      <c r="E2028" s="3">
        <v>0.50319737942456011</v>
      </c>
    </row>
    <row r="2029" spans="1:5" x14ac:dyDescent="0.3">
      <c r="A2029" s="3">
        <v>2019</v>
      </c>
      <c r="B2029" s="3">
        <v>1</v>
      </c>
      <c r="C2029" s="3" t="s">
        <v>25</v>
      </c>
      <c r="D2029" s="3">
        <v>23</v>
      </c>
      <c r="E2029" s="3">
        <v>0.60973266811078064</v>
      </c>
    </row>
    <row r="2030" spans="1:5" x14ac:dyDescent="0.3">
      <c r="A2030" s="3">
        <v>2019</v>
      </c>
      <c r="B2030" s="3">
        <v>1</v>
      </c>
      <c r="C2030" s="3" t="s">
        <v>26</v>
      </c>
      <c r="D2030" s="3">
        <v>0</v>
      </c>
      <c r="E2030" s="3">
        <v>0.82747736485465473</v>
      </c>
    </row>
    <row r="2031" spans="1:5" x14ac:dyDescent="0.3">
      <c r="A2031" s="3">
        <v>2019</v>
      </c>
      <c r="B2031" s="3">
        <v>1</v>
      </c>
      <c r="C2031" s="3" t="s">
        <v>26</v>
      </c>
      <c r="D2031" s="3">
        <v>1</v>
      </c>
      <c r="E2031" s="3">
        <v>0.7101888496933515</v>
      </c>
    </row>
    <row r="2032" spans="1:5" x14ac:dyDescent="0.3">
      <c r="A2032" s="3">
        <v>2019</v>
      </c>
      <c r="B2032" s="3">
        <v>1</v>
      </c>
      <c r="C2032" s="3" t="s">
        <v>26</v>
      </c>
      <c r="D2032" s="3">
        <v>2</v>
      </c>
      <c r="E2032" s="3">
        <v>0.73464474703295546</v>
      </c>
    </row>
    <row r="2033" spans="1:5" x14ac:dyDescent="0.3">
      <c r="A2033" s="3">
        <v>2019</v>
      </c>
      <c r="B2033" s="3">
        <v>1</v>
      </c>
      <c r="C2033" s="3" t="s">
        <v>26</v>
      </c>
      <c r="D2033" s="3">
        <v>3</v>
      </c>
      <c r="E2033" s="3">
        <v>0.86423839371201827</v>
      </c>
    </row>
    <row r="2034" spans="1:5" x14ac:dyDescent="0.3">
      <c r="A2034" s="3">
        <v>2019</v>
      </c>
      <c r="B2034" s="3">
        <v>1</v>
      </c>
      <c r="C2034" s="3" t="s">
        <v>26</v>
      </c>
      <c r="D2034" s="3">
        <v>4</v>
      </c>
      <c r="E2034" s="3">
        <v>0.79197959988603039</v>
      </c>
    </row>
    <row r="2035" spans="1:5" x14ac:dyDescent="0.3">
      <c r="A2035" s="3">
        <v>2019</v>
      </c>
      <c r="B2035" s="3">
        <v>1</v>
      </c>
      <c r="C2035" s="3" t="s">
        <v>26</v>
      </c>
      <c r="D2035" s="3">
        <v>5</v>
      </c>
      <c r="E2035" s="3">
        <v>0.13716659476470283</v>
      </c>
    </row>
    <row r="2036" spans="1:5" x14ac:dyDescent="0.3">
      <c r="A2036" s="3">
        <v>2019</v>
      </c>
      <c r="B2036" s="3">
        <v>1</v>
      </c>
      <c r="C2036" s="3" t="s">
        <v>26</v>
      </c>
      <c r="D2036" s="3">
        <v>6</v>
      </c>
      <c r="E2036" s="3">
        <v>0.29984667511129037</v>
      </c>
    </row>
    <row r="2037" spans="1:5" x14ac:dyDescent="0.3">
      <c r="A2037" s="3">
        <v>2019</v>
      </c>
      <c r="B2037" s="3">
        <v>1</v>
      </c>
      <c r="C2037" s="3" t="s">
        <v>26</v>
      </c>
      <c r="D2037" s="3">
        <v>7</v>
      </c>
      <c r="E2037" s="3">
        <v>5.3510432020880239E-2</v>
      </c>
    </row>
    <row r="2038" spans="1:5" x14ac:dyDescent="0.3">
      <c r="A2038" s="3">
        <v>2019</v>
      </c>
      <c r="B2038" s="3">
        <v>1</v>
      </c>
      <c r="C2038" s="3" t="s">
        <v>26</v>
      </c>
      <c r="D2038" s="3">
        <v>8</v>
      </c>
      <c r="E2038" s="3">
        <v>9.4441573957179004E-2</v>
      </c>
    </row>
    <row r="2039" spans="1:5" x14ac:dyDescent="0.3">
      <c r="A2039" s="3">
        <v>2019</v>
      </c>
      <c r="B2039" s="3">
        <v>1</v>
      </c>
      <c r="C2039" s="3" t="s">
        <v>26</v>
      </c>
      <c r="D2039" s="3">
        <v>9</v>
      </c>
      <c r="E2039" s="3">
        <v>0.75847742680633545</v>
      </c>
    </row>
    <row r="2040" spans="1:5" x14ac:dyDescent="0.3">
      <c r="A2040" s="3">
        <v>2019</v>
      </c>
      <c r="B2040" s="3">
        <v>1</v>
      </c>
      <c r="C2040" s="3" t="s">
        <v>26</v>
      </c>
      <c r="D2040" s="3">
        <v>10</v>
      </c>
      <c r="E2040" s="3">
        <v>0.81571485268833899</v>
      </c>
    </row>
    <row r="2041" spans="1:5" x14ac:dyDescent="0.3">
      <c r="A2041" s="3">
        <v>2019</v>
      </c>
      <c r="B2041" s="3">
        <v>1</v>
      </c>
      <c r="C2041" s="3" t="s">
        <v>26</v>
      </c>
      <c r="D2041" s="3">
        <v>11</v>
      </c>
      <c r="E2041" s="3">
        <v>0.87516947894217167</v>
      </c>
    </row>
    <row r="2042" spans="1:5" x14ac:dyDescent="0.3">
      <c r="A2042" s="3">
        <v>2019</v>
      </c>
      <c r="B2042" s="3">
        <v>1</v>
      </c>
      <c r="C2042" s="3" t="s">
        <v>26</v>
      </c>
      <c r="D2042" s="3">
        <v>12</v>
      </c>
      <c r="E2042" s="3">
        <v>0.83026864159639358</v>
      </c>
    </row>
    <row r="2043" spans="1:5" x14ac:dyDescent="0.3">
      <c r="A2043" s="3">
        <v>2019</v>
      </c>
      <c r="B2043" s="3">
        <v>1</v>
      </c>
      <c r="C2043" s="3" t="s">
        <v>26</v>
      </c>
      <c r="D2043" s="3">
        <v>13</v>
      </c>
      <c r="E2043" s="3">
        <v>1.9009417316629973E-2</v>
      </c>
    </row>
    <row r="2044" spans="1:5" x14ac:dyDescent="0.3">
      <c r="A2044" s="3">
        <v>2019</v>
      </c>
      <c r="B2044" s="3">
        <v>1</v>
      </c>
      <c r="C2044" s="3" t="s">
        <v>26</v>
      </c>
      <c r="D2044" s="3">
        <v>14</v>
      </c>
      <c r="E2044" s="3">
        <v>0.23536912068219629</v>
      </c>
    </row>
    <row r="2045" spans="1:5" x14ac:dyDescent="0.3">
      <c r="A2045" s="3">
        <v>2019</v>
      </c>
      <c r="B2045" s="3">
        <v>1</v>
      </c>
      <c r="C2045" s="3" t="s">
        <v>26</v>
      </c>
      <c r="D2045" s="3">
        <v>15</v>
      </c>
      <c r="E2045" s="3">
        <v>0.399043121796545</v>
      </c>
    </row>
    <row r="2046" spans="1:5" x14ac:dyDescent="0.3">
      <c r="A2046" s="3">
        <v>2019</v>
      </c>
      <c r="B2046" s="3">
        <v>1</v>
      </c>
      <c r="C2046" s="3" t="s">
        <v>26</v>
      </c>
      <c r="D2046" s="3">
        <v>16</v>
      </c>
      <c r="E2046" s="3">
        <v>0.44967069951670735</v>
      </c>
    </row>
    <row r="2047" spans="1:5" x14ac:dyDescent="0.3">
      <c r="A2047" s="3">
        <v>2019</v>
      </c>
      <c r="B2047" s="3">
        <v>1</v>
      </c>
      <c r="C2047" s="3" t="s">
        <v>26</v>
      </c>
      <c r="D2047" s="3">
        <v>17</v>
      </c>
      <c r="E2047" s="3">
        <v>0.12540850343026311</v>
      </c>
    </row>
    <row r="2048" spans="1:5" x14ac:dyDescent="0.3">
      <c r="A2048" s="3">
        <v>2019</v>
      </c>
      <c r="B2048" s="3">
        <v>1</v>
      </c>
      <c r="C2048" s="3" t="s">
        <v>26</v>
      </c>
      <c r="D2048" s="3">
        <v>18</v>
      </c>
      <c r="E2048" s="3">
        <v>7.7399476232361208E-2</v>
      </c>
    </row>
    <row r="2049" spans="1:5" x14ac:dyDescent="0.3">
      <c r="A2049" s="3">
        <v>2019</v>
      </c>
      <c r="B2049" s="3">
        <v>1</v>
      </c>
      <c r="C2049" s="3" t="s">
        <v>26</v>
      </c>
      <c r="D2049" s="3">
        <v>19</v>
      </c>
      <c r="E2049" s="3">
        <v>0.77288506994872141</v>
      </c>
    </row>
    <row r="2050" spans="1:5" x14ac:dyDescent="0.3">
      <c r="A2050" s="3">
        <v>2019</v>
      </c>
      <c r="B2050" s="3">
        <v>1</v>
      </c>
      <c r="C2050" s="3" t="s">
        <v>26</v>
      </c>
      <c r="D2050" s="3">
        <v>20</v>
      </c>
      <c r="E2050" s="3">
        <v>0.24759325719377756</v>
      </c>
    </row>
    <row r="2051" spans="1:5" x14ac:dyDescent="0.3">
      <c r="A2051" s="3">
        <v>2019</v>
      </c>
      <c r="B2051" s="3">
        <v>1</v>
      </c>
      <c r="C2051" s="3" t="s">
        <v>26</v>
      </c>
      <c r="D2051" s="3">
        <v>21</v>
      </c>
      <c r="E2051" s="3">
        <v>0.214659116833543</v>
      </c>
    </row>
    <row r="2052" spans="1:5" x14ac:dyDescent="0.3">
      <c r="A2052" s="3">
        <v>2019</v>
      </c>
      <c r="B2052" s="3">
        <v>1</v>
      </c>
      <c r="C2052" s="3" t="s">
        <v>26</v>
      </c>
      <c r="D2052" s="3">
        <v>22</v>
      </c>
      <c r="E2052" s="3">
        <v>0.87083303307725402</v>
      </c>
    </row>
    <row r="2053" spans="1:5" x14ac:dyDescent="0.3">
      <c r="A2053" s="3">
        <v>2019</v>
      </c>
      <c r="B2053" s="3">
        <v>1</v>
      </c>
      <c r="C2053" s="3" t="s">
        <v>26</v>
      </c>
      <c r="D2053" s="3">
        <v>23</v>
      </c>
      <c r="E2053" s="3">
        <v>0.54724347451679278</v>
      </c>
    </row>
    <row r="2054" spans="1:5" x14ac:dyDescent="0.3">
      <c r="A2054" s="3">
        <v>2019</v>
      </c>
      <c r="B2054" s="3">
        <v>1</v>
      </c>
      <c r="C2054" s="3" t="s">
        <v>27</v>
      </c>
      <c r="D2054" s="3">
        <v>0</v>
      </c>
      <c r="E2054" s="3">
        <v>7.6603858197449415E-2</v>
      </c>
    </row>
    <row r="2055" spans="1:5" x14ac:dyDescent="0.3">
      <c r="A2055" s="3">
        <v>2019</v>
      </c>
      <c r="B2055" s="3">
        <v>1</v>
      </c>
      <c r="C2055" s="3" t="s">
        <v>27</v>
      </c>
      <c r="D2055" s="3">
        <v>1</v>
      </c>
      <c r="E2055" s="3">
        <v>0.32292976615487479</v>
      </c>
    </row>
    <row r="2056" spans="1:5" x14ac:dyDescent="0.3">
      <c r="A2056" s="3">
        <v>2019</v>
      </c>
      <c r="B2056" s="3">
        <v>1</v>
      </c>
      <c r="C2056" s="3" t="s">
        <v>27</v>
      </c>
      <c r="D2056" s="3">
        <v>2</v>
      </c>
      <c r="E2056" s="3">
        <v>0.84677921900627973</v>
      </c>
    </row>
    <row r="2057" spans="1:5" x14ac:dyDescent="0.3">
      <c r="A2057" s="3">
        <v>2019</v>
      </c>
      <c r="B2057" s="3">
        <v>1</v>
      </c>
      <c r="C2057" s="3" t="s">
        <v>27</v>
      </c>
      <c r="D2057" s="3">
        <v>3</v>
      </c>
      <c r="E2057" s="3">
        <v>9.7550673477605931E-2</v>
      </c>
    </row>
    <row r="2058" spans="1:5" x14ac:dyDescent="0.3">
      <c r="A2058" s="3">
        <v>2019</v>
      </c>
      <c r="B2058" s="3">
        <v>1</v>
      </c>
      <c r="C2058" s="3" t="s">
        <v>27</v>
      </c>
      <c r="D2058" s="3">
        <v>4</v>
      </c>
      <c r="E2058" s="3">
        <v>0.42554969825665767</v>
      </c>
    </row>
    <row r="2059" spans="1:5" x14ac:dyDescent="0.3">
      <c r="A2059" s="3">
        <v>2019</v>
      </c>
      <c r="B2059" s="3">
        <v>1</v>
      </c>
      <c r="C2059" s="3" t="s">
        <v>27</v>
      </c>
      <c r="D2059" s="3">
        <v>5</v>
      </c>
      <c r="E2059" s="3">
        <v>8.5056359863271314E-2</v>
      </c>
    </row>
    <row r="2060" spans="1:5" x14ac:dyDescent="0.3">
      <c r="A2060" s="3">
        <v>2019</v>
      </c>
      <c r="B2060" s="3">
        <v>1</v>
      </c>
      <c r="C2060" s="3" t="s">
        <v>27</v>
      </c>
      <c r="D2060" s="3">
        <v>6</v>
      </c>
      <c r="E2060" s="3">
        <v>1.7411715635605729E-2</v>
      </c>
    </row>
    <row r="2061" spans="1:5" x14ac:dyDescent="0.3">
      <c r="A2061" s="3">
        <v>2019</v>
      </c>
      <c r="B2061" s="3">
        <v>1</v>
      </c>
      <c r="C2061" s="3" t="s">
        <v>27</v>
      </c>
      <c r="D2061" s="3">
        <v>7</v>
      </c>
      <c r="E2061" s="3">
        <v>0.99556468870886139</v>
      </c>
    </row>
    <row r="2062" spans="1:5" x14ac:dyDescent="0.3">
      <c r="A2062" s="3">
        <v>2019</v>
      </c>
      <c r="B2062" s="3">
        <v>1</v>
      </c>
      <c r="C2062" s="3" t="s">
        <v>27</v>
      </c>
      <c r="D2062" s="3">
        <v>8</v>
      </c>
      <c r="E2062" s="3">
        <v>0.56331743127510725</v>
      </c>
    </row>
    <row r="2063" spans="1:5" x14ac:dyDescent="0.3">
      <c r="A2063" s="3">
        <v>2019</v>
      </c>
      <c r="B2063" s="3">
        <v>1</v>
      </c>
      <c r="C2063" s="3" t="s">
        <v>27</v>
      </c>
      <c r="D2063" s="3">
        <v>9</v>
      </c>
      <c r="E2063" s="3">
        <v>0.32291548225103184</v>
      </c>
    </row>
    <row r="2064" spans="1:5" x14ac:dyDescent="0.3">
      <c r="A2064" s="3">
        <v>2019</v>
      </c>
      <c r="B2064" s="3">
        <v>1</v>
      </c>
      <c r="C2064" s="3" t="s">
        <v>27</v>
      </c>
      <c r="D2064" s="3">
        <v>10</v>
      </c>
      <c r="E2064" s="3">
        <v>0.51782433853246423</v>
      </c>
    </row>
    <row r="2065" spans="1:5" x14ac:dyDescent="0.3">
      <c r="A2065" s="3">
        <v>2019</v>
      </c>
      <c r="B2065" s="3">
        <v>1</v>
      </c>
      <c r="C2065" s="3" t="s">
        <v>27</v>
      </c>
      <c r="D2065" s="3">
        <v>11</v>
      </c>
      <c r="E2065" s="3">
        <v>0.46395948380232588</v>
      </c>
    </row>
    <row r="2066" spans="1:5" x14ac:dyDescent="0.3">
      <c r="A2066" s="3">
        <v>2019</v>
      </c>
      <c r="B2066" s="3">
        <v>1</v>
      </c>
      <c r="C2066" s="3" t="s">
        <v>27</v>
      </c>
      <c r="D2066" s="3">
        <v>12</v>
      </c>
      <c r="E2066" s="3">
        <v>0.2583589379003608</v>
      </c>
    </row>
    <row r="2067" spans="1:5" x14ac:dyDescent="0.3">
      <c r="A2067" s="3">
        <v>2019</v>
      </c>
      <c r="B2067" s="3">
        <v>1</v>
      </c>
      <c r="C2067" s="3" t="s">
        <v>27</v>
      </c>
      <c r="D2067" s="3">
        <v>13</v>
      </c>
      <c r="E2067" s="3">
        <v>0.86149788353603252</v>
      </c>
    </row>
    <row r="2068" spans="1:5" x14ac:dyDescent="0.3">
      <c r="A2068" s="3">
        <v>2019</v>
      </c>
      <c r="B2068" s="3">
        <v>1</v>
      </c>
      <c r="C2068" s="3" t="s">
        <v>27</v>
      </c>
      <c r="D2068" s="3">
        <v>14</v>
      </c>
      <c r="E2068" s="3">
        <v>0.34373353828477693</v>
      </c>
    </row>
    <row r="2069" spans="1:5" x14ac:dyDescent="0.3">
      <c r="A2069" s="3">
        <v>2019</v>
      </c>
      <c r="B2069" s="3">
        <v>1</v>
      </c>
      <c r="C2069" s="3" t="s">
        <v>27</v>
      </c>
      <c r="D2069" s="3">
        <v>15</v>
      </c>
      <c r="E2069" s="3">
        <v>0.84129873564596058</v>
      </c>
    </row>
    <row r="2070" spans="1:5" x14ac:dyDescent="0.3">
      <c r="A2070" s="3">
        <v>2019</v>
      </c>
      <c r="B2070" s="3">
        <v>1</v>
      </c>
      <c r="C2070" s="3" t="s">
        <v>27</v>
      </c>
      <c r="D2070" s="3">
        <v>16</v>
      </c>
      <c r="E2070" s="3">
        <v>7.7696353112633565E-2</v>
      </c>
    </row>
    <row r="2071" spans="1:5" x14ac:dyDescent="0.3">
      <c r="A2071" s="3">
        <v>2019</v>
      </c>
      <c r="B2071" s="3">
        <v>1</v>
      </c>
      <c r="C2071" s="3" t="s">
        <v>27</v>
      </c>
      <c r="D2071" s="3">
        <v>17</v>
      </c>
      <c r="E2071" s="3">
        <v>0.68814834684981663</v>
      </c>
    </row>
    <row r="2072" spans="1:5" x14ac:dyDescent="0.3">
      <c r="A2072" s="3">
        <v>2019</v>
      </c>
      <c r="B2072" s="3">
        <v>1</v>
      </c>
      <c r="C2072" s="3" t="s">
        <v>27</v>
      </c>
      <c r="D2072" s="3">
        <v>18</v>
      </c>
      <c r="E2072" s="3">
        <v>0.39740466121604034</v>
      </c>
    </row>
    <row r="2073" spans="1:5" x14ac:dyDescent="0.3">
      <c r="A2073" s="3">
        <v>2019</v>
      </c>
      <c r="B2073" s="3">
        <v>1</v>
      </c>
      <c r="C2073" s="3" t="s">
        <v>27</v>
      </c>
      <c r="D2073" s="3">
        <v>19</v>
      </c>
      <c r="E2073" s="3">
        <v>0.3475199502949633</v>
      </c>
    </row>
    <row r="2074" spans="1:5" x14ac:dyDescent="0.3">
      <c r="A2074" s="3">
        <v>2019</v>
      </c>
      <c r="B2074" s="3">
        <v>1</v>
      </c>
      <c r="C2074" s="3" t="s">
        <v>27</v>
      </c>
      <c r="D2074" s="3">
        <v>20</v>
      </c>
      <c r="E2074" s="3">
        <v>4.9627072030009489E-2</v>
      </c>
    </row>
    <row r="2075" spans="1:5" x14ac:dyDescent="0.3">
      <c r="A2075" s="3">
        <v>2019</v>
      </c>
      <c r="B2075" s="3">
        <v>1</v>
      </c>
      <c r="C2075" s="3" t="s">
        <v>27</v>
      </c>
      <c r="D2075" s="3">
        <v>21</v>
      </c>
      <c r="E2075" s="3">
        <v>0.68472767885159247</v>
      </c>
    </row>
    <row r="2076" spans="1:5" x14ac:dyDescent="0.3">
      <c r="A2076" s="3">
        <v>2019</v>
      </c>
      <c r="B2076" s="3">
        <v>1</v>
      </c>
      <c r="C2076" s="3" t="s">
        <v>27</v>
      </c>
      <c r="D2076" s="3">
        <v>22</v>
      </c>
      <c r="E2076" s="3">
        <v>0.22184242912924246</v>
      </c>
    </row>
    <row r="2077" spans="1:5" x14ac:dyDescent="0.3">
      <c r="A2077" s="3">
        <v>2019</v>
      </c>
      <c r="B2077" s="3">
        <v>1</v>
      </c>
      <c r="C2077" s="3" t="s">
        <v>27</v>
      </c>
      <c r="D2077" s="3">
        <v>23</v>
      </c>
      <c r="E2077" s="3">
        <v>0.41158267906325452</v>
      </c>
    </row>
    <row r="2078" spans="1:5" x14ac:dyDescent="0.3">
      <c r="A2078" s="3">
        <v>2019</v>
      </c>
      <c r="B2078" s="3">
        <v>1</v>
      </c>
      <c r="C2078" s="3" t="s">
        <v>28</v>
      </c>
      <c r="D2078" s="3">
        <v>0</v>
      </c>
      <c r="E2078" s="3">
        <v>0.49143768985678926</v>
      </c>
    </row>
    <row r="2079" spans="1:5" x14ac:dyDescent="0.3">
      <c r="A2079" s="3">
        <v>2019</v>
      </c>
      <c r="B2079" s="3">
        <v>1</v>
      </c>
      <c r="C2079" s="3" t="s">
        <v>28</v>
      </c>
      <c r="D2079" s="3">
        <v>1</v>
      </c>
      <c r="E2079" s="3">
        <v>0.20271489490422967</v>
      </c>
    </row>
    <row r="2080" spans="1:5" x14ac:dyDescent="0.3">
      <c r="A2080" s="3">
        <v>2019</v>
      </c>
      <c r="B2080" s="3">
        <v>1</v>
      </c>
      <c r="C2080" s="3" t="s">
        <v>28</v>
      </c>
      <c r="D2080" s="3">
        <v>2</v>
      </c>
      <c r="E2080" s="3">
        <v>0.47906904734942757</v>
      </c>
    </row>
    <row r="2081" spans="1:5" x14ac:dyDescent="0.3">
      <c r="A2081" s="3">
        <v>2019</v>
      </c>
      <c r="B2081" s="3">
        <v>1</v>
      </c>
      <c r="C2081" s="3" t="s">
        <v>28</v>
      </c>
      <c r="D2081" s="3">
        <v>3</v>
      </c>
      <c r="E2081" s="3">
        <v>0.23298555700338242</v>
      </c>
    </row>
    <row r="2082" spans="1:5" x14ac:dyDescent="0.3">
      <c r="A2082" s="3">
        <v>2019</v>
      </c>
      <c r="B2082" s="3">
        <v>1</v>
      </c>
      <c r="C2082" s="3" t="s">
        <v>28</v>
      </c>
      <c r="D2082" s="3">
        <v>4</v>
      </c>
      <c r="E2082" s="3">
        <v>2.5399258542965097E-2</v>
      </c>
    </row>
    <row r="2083" spans="1:5" x14ac:dyDescent="0.3">
      <c r="A2083" s="3">
        <v>2019</v>
      </c>
      <c r="B2083" s="3">
        <v>1</v>
      </c>
      <c r="C2083" s="3" t="s">
        <v>28</v>
      </c>
      <c r="D2083" s="3">
        <v>5</v>
      </c>
      <c r="E2083" s="3">
        <v>0.73278853578755443</v>
      </c>
    </row>
    <row r="2084" spans="1:5" x14ac:dyDescent="0.3">
      <c r="A2084" s="3">
        <v>2019</v>
      </c>
      <c r="B2084" s="3">
        <v>1</v>
      </c>
      <c r="C2084" s="3" t="s">
        <v>28</v>
      </c>
      <c r="D2084" s="3">
        <v>6</v>
      </c>
      <c r="E2084" s="3">
        <v>0.17427515100845747</v>
      </c>
    </row>
    <row r="2085" spans="1:5" x14ac:dyDescent="0.3">
      <c r="A2085" s="3">
        <v>2019</v>
      </c>
      <c r="B2085" s="3">
        <v>1</v>
      </c>
      <c r="C2085" s="3" t="s">
        <v>28</v>
      </c>
      <c r="D2085" s="3">
        <v>7</v>
      </c>
      <c r="E2085" s="3">
        <v>0.19691629267354416</v>
      </c>
    </row>
    <row r="2086" spans="1:5" x14ac:dyDescent="0.3">
      <c r="A2086" s="3">
        <v>2019</v>
      </c>
      <c r="B2086" s="3">
        <v>1</v>
      </c>
      <c r="C2086" s="3" t="s">
        <v>28</v>
      </c>
      <c r="D2086" s="3">
        <v>8</v>
      </c>
      <c r="E2086" s="3">
        <v>0.7692245823183933</v>
      </c>
    </row>
    <row r="2087" spans="1:5" x14ac:dyDescent="0.3">
      <c r="A2087" s="3">
        <v>2019</v>
      </c>
      <c r="B2087" s="3">
        <v>1</v>
      </c>
      <c r="C2087" s="3" t="s">
        <v>28</v>
      </c>
      <c r="D2087" s="3">
        <v>9</v>
      </c>
      <c r="E2087" s="3">
        <v>0.31527193166142653</v>
      </c>
    </row>
    <row r="2088" spans="1:5" x14ac:dyDescent="0.3">
      <c r="A2088" s="3">
        <v>2019</v>
      </c>
      <c r="B2088" s="3">
        <v>1</v>
      </c>
      <c r="C2088" s="3" t="s">
        <v>28</v>
      </c>
      <c r="D2088" s="3">
        <v>10</v>
      </c>
      <c r="E2088" s="3">
        <v>0.9508047468671692</v>
      </c>
    </row>
    <row r="2089" spans="1:5" x14ac:dyDescent="0.3">
      <c r="A2089" s="3">
        <v>2019</v>
      </c>
      <c r="B2089" s="3">
        <v>1</v>
      </c>
      <c r="C2089" s="3" t="s">
        <v>28</v>
      </c>
      <c r="D2089" s="3">
        <v>11</v>
      </c>
      <c r="E2089" s="3">
        <v>5.7738134195888691E-2</v>
      </c>
    </row>
    <row r="2090" spans="1:5" x14ac:dyDescent="0.3">
      <c r="A2090" s="3">
        <v>2019</v>
      </c>
      <c r="B2090" s="3">
        <v>1</v>
      </c>
      <c r="C2090" s="3" t="s">
        <v>28</v>
      </c>
      <c r="D2090" s="3">
        <v>12</v>
      </c>
      <c r="E2090" s="3">
        <v>0.6715256801472953</v>
      </c>
    </row>
    <row r="2091" spans="1:5" x14ac:dyDescent="0.3">
      <c r="A2091" s="3">
        <v>2019</v>
      </c>
      <c r="B2091" s="3">
        <v>1</v>
      </c>
      <c r="C2091" s="3" t="s">
        <v>28</v>
      </c>
      <c r="D2091" s="3">
        <v>13</v>
      </c>
      <c r="E2091" s="3">
        <v>0.33814053639677688</v>
      </c>
    </row>
    <row r="2092" spans="1:5" x14ac:dyDescent="0.3">
      <c r="A2092" s="3">
        <v>2019</v>
      </c>
      <c r="B2092" s="3">
        <v>1</v>
      </c>
      <c r="C2092" s="3" t="s">
        <v>28</v>
      </c>
      <c r="D2092" s="3">
        <v>14</v>
      </c>
      <c r="E2092" s="3">
        <v>0.25441443411496023</v>
      </c>
    </row>
    <row r="2093" spans="1:5" x14ac:dyDescent="0.3">
      <c r="A2093" s="3">
        <v>2019</v>
      </c>
      <c r="B2093" s="3">
        <v>1</v>
      </c>
      <c r="C2093" s="3" t="s">
        <v>28</v>
      </c>
      <c r="D2093" s="3">
        <v>15</v>
      </c>
      <c r="E2093" s="3">
        <v>0.91473276520926816</v>
      </c>
    </row>
    <row r="2094" spans="1:5" x14ac:dyDescent="0.3">
      <c r="A2094" s="3">
        <v>2019</v>
      </c>
      <c r="B2094" s="3">
        <v>1</v>
      </c>
      <c r="C2094" s="3" t="s">
        <v>28</v>
      </c>
      <c r="D2094" s="3">
        <v>16</v>
      </c>
      <c r="E2094" s="3">
        <v>0.62221905852591775</v>
      </c>
    </row>
    <row r="2095" spans="1:5" x14ac:dyDescent="0.3">
      <c r="A2095" s="3">
        <v>2019</v>
      </c>
      <c r="B2095" s="3">
        <v>1</v>
      </c>
      <c r="C2095" s="3" t="s">
        <v>28</v>
      </c>
      <c r="D2095" s="3">
        <v>17</v>
      </c>
      <c r="E2095" s="3">
        <v>0.47826624168061427</v>
      </c>
    </row>
    <row r="2096" spans="1:5" x14ac:dyDescent="0.3">
      <c r="A2096" s="3">
        <v>2019</v>
      </c>
      <c r="B2096" s="3">
        <v>1</v>
      </c>
      <c r="C2096" s="3" t="s">
        <v>28</v>
      </c>
      <c r="D2096" s="3">
        <v>18</v>
      </c>
      <c r="E2096" s="3">
        <v>0.13824624490663062</v>
      </c>
    </row>
    <row r="2097" spans="1:5" x14ac:dyDescent="0.3">
      <c r="A2097" s="3">
        <v>2019</v>
      </c>
      <c r="B2097" s="3">
        <v>1</v>
      </c>
      <c r="C2097" s="3" t="s">
        <v>28</v>
      </c>
      <c r="D2097" s="3">
        <v>19</v>
      </c>
      <c r="E2097" s="3">
        <v>0.49345163223872446</v>
      </c>
    </row>
    <row r="2098" spans="1:5" x14ac:dyDescent="0.3">
      <c r="A2098" s="3">
        <v>2019</v>
      </c>
      <c r="B2098" s="3">
        <v>1</v>
      </c>
      <c r="C2098" s="3" t="s">
        <v>28</v>
      </c>
      <c r="D2098" s="3">
        <v>20</v>
      </c>
      <c r="E2098" s="3">
        <v>0.94719134475682887</v>
      </c>
    </row>
    <row r="2099" spans="1:5" x14ac:dyDescent="0.3">
      <c r="A2099" s="3">
        <v>2019</v>
      </c>
      <c r="B2099" s="3">
        <v>1</v>
      </c>
      <c r="C2099" s="3" t="s">
        <v>28</v>
      </c>
      <c r="D2099" s="3">
        <v>21</v>
      </c>
      <c r="E2099" s="3">
        <v>0.37264790110467838</v>
      </c>
    </row>
    <row r="2100" spans="1:5" x14ac:dyDescent="0.3">
      <c r="A2100" s="3">
        <v>2019</v>
      </c>
      <c r="B2100" s="3">
        <v>1</v>
      </c>
      <c r="C2100" s="3" t="s">
        <v>28</v>
      </c>
      <c r="D2100" s="3">
        <v>22</v>
      </c>
      <c r="E2100" s="3">
        <v>0.12618384265954818</v>
      </c>
    </row>
    <row r="2101" spans="1:5" x14ac:dyDescent="0.3">
      <c r="A2101" s="3">
        <v>2019</v>
      </c>
      <c r="B2101" s="3">
        <v>1</v>
      </c>
      <c r="C2101" s="3" t="s">
        <v>28</v>
      </c>
      <c r="D2101" s="3">
        <v>23</v>
      </c>
      <c r="E2101" s="3">
        <v>0.60430386368508082</v>
      </c>
    </row>
    <row r="2102" spans="1:5" x14ac:dyDescent="0.3">
      <c r="A2102" s="3">
        <v>2019</v>
      </c>
      <c r="B2102" s="3">
        <v>1</v>
      </c>
      <c r="C2102" s="3" t="s">
        <v>29</v>
      </c>
      <c r="D2102" s="3">
        <v>0</v>
      </c>
      <c r="E2102" s="3">
        <v>0.31543966882181751</v>
      </c>
    </row>
    <row r="2103" spans="1:5" x14ac:dyDescent="0.3">
      <c r="A2103" s="3">
        <v>2019</v>
      </c>
      <c r="B2103" s="3">
        <v>1</v>
      </c>
      <c r="C2103" s="3" t="s">
        <v>29</v>
      </c>
      <c r="D2103" s="3">
        <v>1</v>
      </c>
      <c r="E2103" s="3">
        <v>0.97316503246330288</v>
      </c>
    </row>
    <row r="2104" spans="1:5" x14ac:dyDescent="0.3">
      <c r="A2104" s="3">
        <v>2019</v>
      </c>
      <c r="B2104" s="3">
        <v>1</v>
      </c>
      <c r="C2104" s="3" t="s">
        <v>29</v>
      </c>
      <c r="D2104" s="3">
        <v>2</v>
      </c>
      <c r="E2104" s="3">
        <v>0.97180862887114217</v>
      </c>
    </row>
    <row r="2105" spans="1:5" x14ac:dyDescent="0.3">
      <c r="A2105" s="3">
        <v>2019</v>
      </c>
      <c r="B2105" s="3">
        <v>1</v>
      </c>
      <c r="C2105" s="3" t="s">
        <v>29</v>
      </c>
      <c r="D2105" s="3">
        <v>3</v>
      </c>
      <c r="E2105" s="3">
        <v>0.44341124416844091</v>
      </c>
    </row>
    <row r="2106" spans="1:5" x14ac:dyDescent="0.3">
      <c r="A2106" s="3">
        <v>2019</v>
      </c>
      <c r="B2106" s="3">
        <v>1</v>
      </c>
      <c r="C2106" s="3" t="s">
        <v>29</v>
      </c>
      <c r="D2106" s="3">
        <v>4</v>
      </c>
      <c r="E2106" s="3">
        <v>0.61526475051725427</v>
      </c>
    </row>
    <row r="2107" spans="1:5" x14ac:dyDescent="0.3">
      <c r="A2107" s="3">
        <v>2019</v>
      </c>
      <c r="B2107" s="3">
        <v>1</v>
      </c>
      <c r="C2107" s="3" t="s">
        <v>29</v>
      </c>
      <c r="D2107" s="3">
        <v>5</v>
      </c>
      <c r="E2107" s="3">
        <v>0.5091271375605495</v>
      </c>
    </row>
    <row r="2108" spans="1:5" x14ac:dyDescent="0.3">
      <c r="A2108" s="3">
        <v>2019</v>
      </c>
      <c r="B2108" s="3">
        <v>1</v>
      </c>
      <c r="C2108" s="3" t="s">
        <v>29</v>
      </c>
      <c r="D2108" s="3">
        <v>6</v>
      </c>
      <c r="E2108" s="3">
        <v>0.78081394196772125</v>
      </c>
    </row>
    <row r="2109" spans="1:5" x14ac:dyDescent="0.3">
      <c r="A2109" s="3">
        <v>2019</v>
      </c>
      <c r="B2109" s="3">
        <v>1</v>
      </c>
      <c r="C2109" s="3" t="s">
        <v>29</v>
      </c>
      <c r="D2109" s="3">
        <v>7</v>
      </c>
      <c r="E2109" s="3">
        <v>0.49329501690250299</v>
      </c>
    </row>
    <row r="2110" spans="1:5" x14ac:dyDescent="0.3">
      <c r="A2110" s="3">
        <v>2019</v>
      </c>
      <c r="B2110" s="3">
        <v>1</v>
      </c>
      <c r="C2110" s="3" t="s">
        <v>29</v>
      </c>
      <c r="D2110" s="3">
        <v>8</v>
      </c>
      <c r="E2110" s="3">
        <v>0.65767651341003808</v>
      </c>
    </row>
    <row r="2111" spans="1:5" x14ac:dyDescent="0.3">
      <c r="A2111" s="3">
        <v>2019</v>
      </c>
      <c r="B2111" s="3">
        <v>1</v>
      </c>
      <c r="C2111" s="3" t="s">
        <v>29</v>
      </c>
      <c r="D2111" s="3">
        <v>9</v>
      </c>
      <c r="E2111" s="3">
        <v>0.68770845534253955</v>
      </c>
    </row>
    <row r="2112" spans="1:5" x14ac:dyDescent="0.3">
      <c r="A2112" s="3">
        <v>2019</v>
      </c>
      <c r="B2112" s="3">
        <v>1</v>
      </c>
      <c r="C2112" s="3" t="s">
        <v>29</v>
      </c>
      <c r="D2112" s="3">
        <v>10</v>
      </c>
      <c r="E2112" s="3">
        <v>0.44833715096338533</v>
      </c>
    </row>
    <row r="2113" spans="1:5" x14ac:dyDescent="0.3">
      <c r="A2113" s="3">
        <v>2019</v>
      </c>
      <c r="B2113" s="3">
        <v>1</v>
      </c>
      <c r="C2113" s="3" t="s">
        <v>29</v>
      </c>
      <c r="D2113" s="3">
        <v>11</v>
      </c>
      <c r="E2113" s="3">
        <v>1.2022463533300387E-2</v>
      </c>
    </row>
    <row r="2114" spans="1:5" x14ac:dyDescent="0.3">
      <c r="A2114" s="3">
        <v>2019</v>
      </c>
      <c r="B2114" s="3">
        <v>1</v>
      </c>
      <c r="C2114" s="3" t="s">
        <v>29</v>
      </c>
      <c r="D2114" s="3">
        <v>12</v>
      </c>
      <c r="E2114" s="3">
        <v>0.17771115311689289</v>
      </c>
    </row>
    <row r="2115" spans="1:5" x14ac:dyDescent="0.3">
      <c r="A2115" s="3">
        <v>2019</v>
      </c>
      <c r="B2115" s="3">
        <v>1</v>
      </c>
      <c r="C2115" s="3" t="s">
        <v>29</v>
      </c>
      <c r="D2115" s="3">
        <v>13</v>
      </c>
      <c r="E2115" s="3">
        <v>0.15687309948742012</v>
      </c>
    </row>
    <row r="2116" spans="1:5" x14ac:dyDescent="0.3">
      <c r="A2116" s="3">
        <v>2019</v>
      </c>
      <c r="B2116" s="3">
        <v>1</v>
      </c>
      <c r="C2116" s="3" t="s">
        <v>29</v>
      </c>
      <c r="D2116" s="3">
        <v>14</v>
      </c>
      <c r="E2116" s="3">
        <v>0.9605815323380883</v>
      </c>
    </row>
    <row r="2117" spans="1:5" x14ac:dyDescent="0.3">
      <c r="A2117" s="3">
        <v>2019</v>
      </c>
      <c r="B2117" s="3">
        <v>1</v>
      </c>
      <c r="C2117" s="3" t="s">
        <v>29</v>
      </c>
      <c r="D2117" s="3">
        <v>15</v>
      </c>
      <c r="E2117" s="3">
        <v>0.69522757434123306</v>
      </c>
    </row>
    <row r="2118" spans="1:5" x14ac:dyDescent="0.3">
      <c r="A2118" s="3">
        <v>2019</v>
      </c>
      <c r="B2118" s="3">
        <v>1</v>
      </c>
      <c r="C2118" s="3" t="s">
        <v>29</v>
      </c>
      <c r="D2118" s="3">
        <v>16</v>
      </c>
      <c r="E2118" s="3">
        <v>0.40937088864398186</v>
      </c>
    </row>
    <row r="2119" spans="1:5" x14ac:dyDescent="0.3">
      <c r="A2119" s="3">
        <v>2019</v>
      </c>
      <c r="B2119" s="3">
        <v>1</v>
      </c>
      <c r="C2119" s="3" t="s">
        <v>29</v>
      </c>
      <c r="D2119" s="3">
        <v>17</v>
      </c>
      <c r="E2119" s="3">
        <v>0.93681180203391212</v>
      </c>
    </row>
    <row r="2120" spans="1:5" x14ac:dyDescent="0.3">
      <c r="A2120" s="3">
        <v>2019</v>
      </c>
      <c r="B2120" s="3">
        <v>1</v>
      </c>
      <c r="C2120" s="3" t="s">
        <v>29</v>
      </c>
      <c r="D2120" s="3">
        <v>18</v>
      </c>
      <c r="E2120" s="3">
        <v>0.64867151134864776</v>
      </c>
    </row>
    <row r="2121" spans="1:5" x14ac:dyDescent="0.3">
      <c r="A2121" s="3">
        <v>2019</v>
      </c>
      <c r="B2121" s="3">
        <v>1</v>
      </c>
      <c r="C2121" s="3" t="s">
        <v>29</v>
      </c>
      <c r="D2121" s="3">
        <v>19</v>
      </c>
      <c r="E2121" s="3">
        <v>0.3684880900137375</v>
      </c>
    </row>
    <row r="2122" spans="1:5" x14ac:dyDescent="0.3">
      <c r="A2122" s="3">
        <v>2019</v>
      </c>
      <c r="B2122" s="3">
        <v>1</v>
      </c>
      <c r="C2122" s="3" t="s">
        <v>29</v>
      </c>
      <c r="D2122" s="3">
        <v>20</v>
      </c>
      <c r="E2122" s="3">
        <v>0.62298325135542054</v>
      </c>
    </row>
    <row r="2123" spans="1:5" x14ac:dyDescent="0.3">
      <c r="A2123" s="3">
        <v>2019</v>
      </c>
      <c r="B2123" s="3">
        <v>1</v>
      </c>
      <c r="C2123" s="3" t="s">
        <v>29</v>
      </c>
      <c r="D2123" s="3">
        <v>21</v>
      </c>
      <c r="E2123" s="3">
        <v>0.55433694207963791</v>
      </c>
    </row>
    <row r="2124" spans="1:5" x14ac:dyDescent="0.3">
      <c r="A2124" s="3">
        <v>2019</v>
      </c>
      <c r="B2124" s="3">
        <v>1</v>
      </c>
      <c r="C2124" s="3" t="s">
        <v>29</v>
      </c>
      <c r="D2124" s="3">
        <v>22</v>
      </c>
      <c r="E2124" s="3">
        <v>0.50774880305037196</v>
      </c>
    </row>
    <row r="2125" spans="1:5" x14ac:dyDescent="0.3">
      <c r="A2125" s="3">
        <v>2019</v>
      </c>
      <c r="B2125" s="3">
        <v>1</v>
      </c>
      <c r="C2125" s="3" t="s">
        <v>29</v>
      </c>
      <c r="D2125" s="3">
        <v>23</v>
      </c>
      <c r="E2125" s="3">
        <v>0.6650919880957088</v>
      </c>
    </row>
    <row r="2126" spans="1:5" x14ac:dyDescent="0.3">
      <c r="A2126" s="3">
        <v>2019</v>
      </c>
      <c r="B2126" s="3">
        <v>1</v>
      </c>
      <c r="C2126" s="3" t="s">
        <v>30</v>
      </c>
      <c r="D2126" s="3">
        <v>0</v>
      </c>
      <c r="E2126" s="3">
        <v>0.78258765291774568</v>
      </c>
    </row>
    <row r="2127" spans="1:5" x14ac:dyDescent="0.3">
      <c r="A2127" s="3">
        <v>2019</v>
      </c>
      <c r="B2127" s="3">
        <v>1</v>
      </c>
      <c r="C2127" s="3" t="s">
        <v>30</v>
      </c>
      <c r="D2127" s="3">
        <v>1</v>
      </c>
      <c r="E2127" s="3">
        <v>1.1923879488819566E-2</v>
      </c>
    </row>
    <row r="2128" spans="1:5" x14ac:dyDescent="0.3">
      <c r="A2128" s="3">
        <v>2019</v>
      </c>
      <c r="B2128" s="3">
        <v>1</v>
      </c>
      <c r="C2128" s="3" t="s">
        <v>30</v>
      </c>
      <c r="D2128" s="3">
        <v>2</v>
      </c>
      <c r="E2128" s="3">
        <v>0.58649470450194396</v>
      </c>
    </row>
    <row r="2129" spans="1:5" x14ac:dyDescent="0.3">
      <c r="A2129" s="3">
        <v>2019</v>
      </c>
      <c r="B2129" s="3">
        <v>1</v>
      </c>
      <c r="C2129" s="3" t="s">
        <v>30</v>
      </c>
      <c r="D2129" s="3">
        <v>3</v>
      </c>
      <c r="E2129" s="3">
        <v>0.38574386876194489</v>
      </c>
    </row>
    <row r="2130" spans="1:5" x14ac:dyDescent="0.3">
      <c r="A2130" s="3">
        <v>2019</v>
      </c>
      <c r="B2130" s="3">
        <v>1</v>
      </c>
      <c r="C2130" s="3" t="s">
        <v>30</v>
      </c>
      <c r="D2130" s="3">
        <v>4</v>
      </c>
      <c r="E2130" s="3">
        <v>0.53394322288906404</v>
      </c>
    </row>
    <row r="2131" spans="1:5" x14ac:dyDescent="0.3">
      <c r="A2131" s="3">
        <v>2019</v>
      </c>
      <c r="B2131" s="3">
        <v>1</v>
      </c>
      <c r="C2131" s="3" t="s">
        <v>30</v>
      </c>
      <c r="D2131" s="3">
        <v>5</v>
      </c>
      <c r="E2131" s="3">
        <v>1.0581352232608254E-2</v>
      </c>
    </row>
    <row r="2132" spans="1:5" x14ac:dyDescent="0.3">
      <c r="A2132" s="3">
        <v>2019</v>
      </c>
      <c r="B2132" s="3">
        <v>1</v>
      </c>
      <c r="C2132" s="3" t="s">
        <v>30</v>
      </c>
      <c r="D2132" s="3">
        <v>6</v>
      </c>
      <c r="E2132" s="3">
        <v>0.26825327718094472</v>
      </c>
    </row>
    <row r="2133" spans="1:5" x14ac:dyDescent="0.3">
      <c r="A2133" s="3">
        <v>2019</v>
      </c>
      <c r="B2133" s="3">
        <v>1</v>
      </c>
      <c r="C2133" s="3" t="s">
        <v>30</v>
      </c>
      <c r="D2133" s="3">
        <v>7</v>
      </c>
      <c r="E2133" s="3">
        <v>0.76049008266184204</v>
      </c>
    </row>
    <row r="2134" spans="1:5" x14ac:dyDescent="0.3">
      <c r="A2134" s="3">
        <v>2019</v>
      </c>
      <c r="B2134" s="3">
        <v>1</v>
      </c>
      <c r="C2134" s="3" t="s">
        <v>30</v>
      </c>
      <c r="D2134" s="3">
        <v>8</v>
      </c>
      <c r="E2134" s="3">
        <v>0.20632765511206552</v>
      </c>
    </row>
    <row r="2135" spans="1:5" x14ac:dyDescent="0.3">
      <c r="A2135" s="3">
        <v>2019</v>
      </c>
      <c r="B2135" s="3">
        <v>1</v>
      </c>
      <c r="C2135" s="3" t="s">
        <v>30</v>
      </c>
      <c r="D2135" s="3">
        <v>9</v>
      </c>
      <c r="E2135" s="3">
        <v>0.23011758585255193</v>
      </c>
    </row>
    <row r="2136" spans="1:5" x14ac:dyDescent="0.3">
      <c r="A2136" s="3">
        <v>2019</v>
      </c>
      <c r="B2136" s="3">
        <v>1</v>
      </c>
      <c r="C2136" s="3" t="s">
        <v>30</v>
      </c>
      <c r="D2136" s="3">
        <v>10</v>
      </c>
      <c r="E2136" s="3">
        <v>4.8140601976540132E-2</v>
      </c>
    </row>
    <row r="2137" spans="1:5" x14ac:dyDescent="0.3">
      <c r="A2137" s="3">
        <v>2019</v>
      </c>
      <c r="B2137" s="3">
        <v>1</v>
      </c>
      <c r="C2137" s="3" t="s">
        <v>30</v>
      </c>
      <c r="D2137" s="3">
        <v>11</v>
      </c>
      <c r="E2137" s="3">
        <v>2.0540642572624113E-2</v>
      </c>
    </row>
    <row r="2138" spans="1:5" x14ac:dyDescent="0.3">
      <c r="A2138" s="3">
        <v>2019</v>
      </c>
      <c r="B2138" s="3">
        <v>1</v>
      </c>
      <c r="C2138" s="3" t="s">
        <v>30</v>
      </c>
      <c r="D2138" s="3">
        <v>12</v>
      </c>
      <c r="E2138" s="3">
        <v>0.31177484874827488</v>
      </c>
    </row>
    <row r="2139" spans="1:5" x14ac:dyDescent="0.3">
      <c r="A2139" s="3">
        <v>2019</v>
      </c>
      <c r="B2139" s="3">
        <v>1</v>
      </c>
      <c r="C2139" s="3" t="s">
        <v>30</v>
      </c>
      <c r="D2139" s="3">
        <v>13</v>
      </c>
      <c r="E2139" s="3">
        <v>0.23752914113477985</v>
      </c>
    </row>
    <row r="2140" spans="1:5" x14ac:dyDescent="0.3">
      <c r="A2140" s="3">
        <v>2019</v>
      </c>
      <c r="B2140" s="3">
        <v>1</v>
      </c>
      <c r="C2140" s="3" t="s">
        <v>30</v>
      </c>
      <c r="D2140" s="3">
        <v>14</v>
      </c>
      <c r="E2140" s="3">
        <v>0.42387188723229308</v>
      </c>
    </row>
    <row r="2141" spans="1:5" x14ac:dyDescent="0.3">
      <c r="A2141" s="3">
        <v>2019</v>
      </c>
      <c r="B2141" s="3">
        <v>1</v>
      </c>
      <c r="C2141" s="3" t="s">
        <v>30</v>
      </c>
      <c r="D2141" s="3">
        <v>15</v>
      </c>
      <c r="E2141" s="3">
        <v>0.37216856522791675</v>
      </c>
    </row>
    <row r="2142" spans="1:5" x14ac:dyDescent="0.3">
      <c r="A2142" s="3">
        <v>2019</v>
      </c>
      <c r="B2142" s="3">
        <v>1</v>
      </c>
      <c r="C2142" s="3" t="s">
        <v>30</v>
      </c>
      <c r="D2142" s="3">
        <v>16</v>
      </c>
      <c r="E2142" s="3">
        <v>0.93580753771801306</v>
      </c>
    </row>
    <row r="2143" spans="1:5" x14ac:dyDescent="0.3">
      <c r="A2143" s="3">
        <v>2019</v>
      </c>
      <c r="B2143" s="3">
        <v>1</v>
      </c>
      <c r="C2143" s="3" t="s">
        <v>30</v>
      </c>
      <c r="D2143" s="3">
        <v>17</v>
      </c>
      <c r="E2143" s="3">
        <v>7.3996466930293159E-2</v>
      </c>
    </row>
    <row r="2144" spans="1:5" x14ac:dyDescent="0.3">
      <c r="A2144" s="3">
        <v>2019</v>
      </c>
      <c r="B2144" s="3">
        <v>1</v>
      </c>
      <c r="C2144" s="3" t="s">
        <v>30</v>
      </c>
      <c r="D2144" s="3">
        <v>18</v>
      </c>
      <c r="E2144" s="3">
        <v>0.16825278385469056</v>
      </c>
    </row>
    <row r="2145" spans="1:5" x14ac:dyDescent="0.3">
      <c r="A2145" s="3">
        <v>2019</v>
      </c>
      <c r="B2145" s="3">
        <v>1</v>
      </c>
      <c r="C2145" s="3" t="s">
        <v>30</v>
      </c>
      <c r="D2145" s="3">
        <v>19</v>
      </c>
      <c r="E2145" s="3">
        <v>0.93260447463730001</v>
      </c>
    </row>
    <row r="2146" spans="1:5" x14ac:dyDescent="0.3">
      <c r="A2146" s="3">
        <v>2019</v>
      </c>
      <c r="B2146" s="3">
        <v>1</v>
      </c>
      <c r="C2146" s="3" t="s">
        <v>30</v>
      </c>
      <c r="D2146" s="3">
        <v>20</v>
      </c>
      <c r="E2146" s="3">
        <v>0.3311876034559379</v>
      </c>
    </row>
    <row r="2147" spans="1:5" x14ac:dyDescent="0.3">
      <c r="A2147" s="3">
        <v>2019</v>
      </c>
      <c r="B2147" s="3">
        <v>1</v>
      </c>
      <c r="C2147" s="3" t="s">
        <v>30</v>
      </c>
      <c r="D2147" s="3">
        <v>21</v>
      </c>
      <c r="E2147" s="3">
        <v>0.71473449195114858</v>
      </c>
    </row>
    <row r="2148" spans="1:5" x14ac:dyDescent="0.3">
      <c r="A2148" s="3">
        <v>2019</v>
      </c>
      <c r="B2148" s="3">
        <v>1</v>
      </c>
      <c r="C2148" s="3" t="s">
        <v>30</v>
      </c>
      <c r="D2148" s="3">
        <v>22</v>
      </c>
      <c r="E2148" s="3">
        <v>0.63628354028651046</v>
      </c>
    </row>
    <row r="2149" spans="1:5" x14ac:dyDescent="0.3">
      <c r="A2149" s="3">
        <v>2019</v>
      </c>
      <c r="B2149" s="3">
        <v>1</v>
      </c>
      <c r="C2149" s="3" t="s">
        <v>30</v>
      </c>
      <c r="D2149" s="3">
        <v>23</v>
      </c>
      <c r="E2149" s="3">
        <v>0.28912720653932911</v>
      </c>
    </row>
    <row r="2150" spans="1:5" x14ac:dyDescent="0.3">
      <c r="A2150" s="3">
        <v>2019</v>
      </c>
      <c r="B2150" s="3">
        <v>1</v>
      </c>
      <c r="C2150" s="3" t="s">
        <v>31</v>
      </c>
      <c r="D2150" s="3">
        <v>0</v>
      </c>
      <c r="E2150" s="3">
        <v>0.97336050299005838</v>
      </c>
    </row>
    <row r="2151" spans="1:5" x14ac:dyDescent="0.3">
      <c r="A2151" s="3">
        <v>2019</v>
      </c>
      <c r="B2151" s="3">
        <v>1</v>
      </c>
      <c r="C2151" s="3" t="s">
        <v>31</v>
      </c>
      <c r="D2151" s="3">
        <v>1</v>
      </c>
      <c r="E2151" s="3">
        <v>0.46997520997533926</v>
      </c>
    </row>
    <row r="2152" spans="1:5" x14ac:dyDescent="0.3">
      <c r="A2152" s="3">
        <v>2019</v>
      </c>
      <c r="B2152" s="3">
        <v>1</v>
      </c>
      <c r="C2152" s="3" t="s">
        <v>31</v>
      </c>
      <c r="D2152" s="3">
        <v>2</v>
      </c>
      <c r="E2152" s="3">
        <v>0.17357421557052766</v>
      </c>
    </row>
    <row r="2153" spans="1:5" x14ac:dyDescent="0.3">
      <c r="A2153" s="3">
        <v>2019</v>
      </c>
      <c r="B2153" s="3">
        <v>1</v>
      </c>
      <c r="C2153" s="3" t="s">
        <v>31</v>
      </c>
      <c r="D2153" s="3">
        <v>3</v>
      </c>
      <c r="E2153" s="3">
        <v>0.38222807649352153</v>
      </c>
    </row>
    <row r="2154" spans="1:5" x14ac:dyDescent="0.3">
      <c r="A2154" s="3">
        <v>2019</v>
      </c>
      <c r="B2154" s="3">
        <v>1</v>
      </c>
      <c r="C2154" s="3" t="s">
        <v>31</v>
      </c>
      <c r="D2154" s="3">
        <v>4</v>
      </c>
      <c r="E2154" s="3">
        <v>0.48930971097932396</v>
      </c>
    </row>
    <row r="2155" spans="1:5" x14ac:dyDescent="0.3">
      <c r="A2155" s="3">
        <v>2019</v>
      </c>
      <c r="B2155" s="3">
        <v>1</v>
      </c>
      <c r="C2155" s="3" t="s">
        <v>31</v>
      </c>
      <c r="D2155" s="3">
        <v>5</v>
      </c>
      <c r="E2155" s="3">
        <v>0.86284061764170705</v>
      </c>
    </row>
    <row r="2156" spans="1:5" x14ac:dyDescent="0.3">
      <c r="A2156" s="3">
        <v>2019</v>
      </c>
      <c r="B2156" s="3">
        <v>1</v>
      </c>
      <c r="C2156" s="3" t="s">
        <v>31</v>
      </c>
      <c r="D2156" s="3">
        <v>6</v>
      </c>
      <c r="E2156" s="3">
        <v>0.75715733403751784</v>
      </c>
    </row>
    <row r="2157" spans="1:5" x14ac:dyDescent="0.3">
      <c r="A2157" s="3">
        <v>2019</v>
      </c>
      <c r="B2157" s="3">
        <v>1</v>
      </c>
      <c r="C2157" s="3" t="s">
        <v>31</v>
      </c>
      <c r="D2157" s="3">
        <v>7</v>
      </c>
      <c r="E2157" s="3">
        <v>0.10520677150250346</v>
      </c>
    </row>
    <row r="2158" spans="1:5" x14ac:dyDescent="0.3">
      <c r="A2158" s="3">
        <v>2019</v>
      </c>
      <c r="B2158" s="3">
        <v>1</v>
      </c>
      <c r="C2158" s="3" t="s">
        <v>31</v>
      </c>
      <c r="D2158" s="3">
        <v>8</v>
      </c>
      <c r="E2158" s="3">
        <v>0.23635601914231341</v>
      </c>
    </row>
    <row r="2159" spans="1:5" x14ac:dyDescent="0.3">
      <c r="A2159" s="3">
        <v>2019</v>
      </c>
      <c r="B2159" s="3">
        <v>1</v>
      </c>
      <c r="C2159" s="3" t="s">
        <v>31</v>
      </c>
      <c r="D2159" s="3">
        <v>9</v>
      </c>
      <c r="E2159" s="3">
        <v>0.55257431483142683</v>
      </c>
    </row>
    <row r="2160" spans="1:5" x14ac:dyDescent="0.3">
      <c r="A2160" s="3">
        <v>2019</v>
      </c>
      <c r="B2160" s="3">
        <v>1</v>
      </c>
      <c r="C2160" s="3" t="s">
        <v>31</v>
      </c>
      <c r="D2160" s="3">
        <v>10</v>
      </c>
      <c r="E2160" s="3">
        <v>0.20310166308452338</v>
      </c>
    </row>
    <row r="2161" spans="1:5" x14ac:dyDescent="0.3">
      <c r="A2161" s="3">
        <v>2019</v>
      </c>
      <c r="B2161" s="3">
        <v>1</v>
      </c>
      <c r="C2161" s="3" t="s">
        <v>31</v>
      </c>
      <c r="D2161" s="3">
        <v>11</v>
      </c>
      <c r="E2161" s="3">
        <v>0.41800684492202622</v>
      </c>
    </row>
    <row r="2162" spans="1:5" x14ac:dyDescent="0.3">
      <c r="A2162" s="3">
        <v>2019</v>
      </c>
      <c r="B2162" s="3">
        <v>1</v>
      </c>
      <c r="C2162" s="3" t="s">
        <v>31</v>
      </c>
      <c r="D2162" s="3">
        <v>12</v>
      </c>
      <c r="E2162" s="3">
        <v>0.20212692636661655</v>
      </c>
    </row>
    <row r="2163" spans="1:5" x14ac:dyDescent="0.3">
      <c r="A2163" s="3">
        <v>2019</v>
      </c>
      <c r="B2163" s="3">
        <v>1</v>
      </c>
      <c r="C2163" s="3" t="s">
        <v>31</v>
      </c>
      <c r="D2163" s="3">
        <v>13</v>
      </c>
      <c r="E2163" s="3">
        <v>0.28308404023585176</v>
      </c>
    </row>
    <row r="2164" spans="1:5" x14ac:dyDescent="0.3">
      <c r="A2164" s="3">
        <v>2019</v>
      </c>
      <c r="B2164" s="3">
        <v>1</v>
      </c>
      <c r="C2164" s="3" t="s">
        <v>31</v>
      </c>
      <c r="D2164" s="3">
        <v>14</v>
      </c>
      <c r="E2164" s="3">
        <v>4.8448177245976831E-2</v>
      </c>
    </row>
    <row r="2165" spans="1:5" x14ac:dyDescent="0.3">
      <c r="A2165" s="3">
        <v>2019</v>
      </c>
      <c r="B2165" s="3">
        <v>1</v>
      </c>
      <c r="C2165" s="3" t="s">
        <v>31</v>
      </c>
      <c r="D2165" s="3">
        <v>15</v>
      </c>
      <c r="E2165" s="3">
        <v>3.9293306458385913E-2</v>
      </c>
    </row>
    <row r="2166" spans="1:5" x14ac:dyDescent="0.3">
      <c r="A2166" s="3">
        <v>2019</v>
      </c>
      <c r="B2166" s="3">
        <v>1</v>
      </c>
      <c r="C2166" s="3" t="s">
        <v>31</v>
      </c>
      <c r="D2166" s="3">
        <v>16</v>
      </c>
      <c r="E2166" s="3">
        <v>2.9433367590381843E-2</v>
      </c>
    </row>
    <row r="2167" spans="1:5" x14ac:dyDescent="0.3">
      <c r="A2167" s="3">
        <v>2019</v>
      </c>
      <c r="B2167" s="3">
        <v>1</v>
      </c>
      <c r="C2167" s="3" t="s">
        <v>31</v>
      </c>
      <c r="D2167" s="3">
        <v>17</v>
      </c>
      <c r="E2167" s="3">
        <v>0.21368495228406781</v>
      </c>
    </row>
    <row r="2168" spans="1:5" x14ac:dyDescent="0.3">
      <c r="A2168" s="3">
        <v>2019</v>
      </c>
      <c r="B2168" s="3">
        <v>1</v>
      </c>
      <c r="C2168" s="3" t="s">
        <v>31</v>
      </c>
      <c r="D2168" s="3">
        <v>18</v>
      </c>
      <c r="E2168" s="3">
        <v>0.56279486595281225</v>
      </c>
    </row>
    <row r="2169" spans="1:5" x14ac:dyDescent="0.3">
      <c r="A2169" s="3">
        <v>2019</v>
      </c>
      <c r="B2169" s="3">
        <v>1</v>
      </c>
      <c r="C2169" s="3" t="s">
        <v>31</v>
      </c>
      <c r="D2169" s="3">
        <v>19</v>
      </c>
      <c r="E2169" s="3">
        <v>0.78801581607597571</v>
      </c>
    </row>
    <row r="2170" spans="1:5" x14ac:dyDescent="0.3">
      <c r="A2170" s="3">
        <v>2019</v>
      </c>
      <c r="B2170" s="3">
        <v>1</v>
      </c>
      <c r="C2170" s="3" t="s">
        <v>31</v>
      </c>
      <c r="D2170" s="3">
        <v>20</v>
      </c>
      <c r="E2170" s="3">
        <v>0.24278616179802448</v>
      </c>
    </row>
    <row r="2171" spans="1:5" x14ac:dyDescent="0.3">
      <c r="A2171" s="3">
        <v>2019</v>
      </c>
      <c r="B2171" s="3">
        <v>1</v>
      </c>
      <c r="C2171" s="3" t="s">
        <v>31</v>
      </c>
      <c r="D2171" s="3">
        <v>21</v>
      </c>
      <c r="E2171" s="3">
        <v>0.49010174781544225</v>
      </c>
    </row>
    <row r="2172" spans="1:5" x14ac:dyDescent="0.3">
      <c r="A2172" s="3">
        <v>2019</v>
      </c>
      <c r="B2172" s="3">
        <v>1</v>
      </c>
      <c r="C2172" s="3" t="s">
        <v>31</v>
      </c>
      <c r="D2172" s="3">
        <v>22</v>
      </c>
      <c r="E2172" s="3">
        <v>0.44609639596278439</v>
      </c>
    </row>
    <row r="2173" spans="1:5" x14ac:dyDescent="0.3">
      <c r="A2173" s="3">
        <v>2019</v>
      </c>
      <c r="B2173" s="3">
        <v>1</v>
      </c>
      <c r="C2173" s="3" t="s">
        <v>31</v>
      </c>
      <c r="D2173" s="3">
        <v>23</v>
      </c>
      <c r="E2173" s="3">
        <v>7.661856268753342E-2</v>
      </c>
    </row>
    <row r="2174" spans="1:5" x14ac:dyDescent="0.3">
      <c r="A2174" s="3">
        <v>2019</v>
      </c>
      <c r="B2174" s="3">
        <v>1</v>
      </c>
      <c r="C2174" s="3" t="s">
        <v>32</v>
      </c>
      <c r="D2174" s="3">
        <v>0</v>
      </c>
      <c r="E2174" s="3">
        <v>1.9959287353751742E-2</v>
      </c>
    </row>
    <row r="2175" spans="1:5" x14ac:dyDescent="0.3">
      <c r="A2175" s="3">
        <v>2019</v>
      </c>
      <c r="B2175" s="3">
        <v>1</v>
      </c>
      <c r="C2175" s="3" t="s">
        <v>32</v>
      </c>
      <c r="D2175" s="3">
        <v>1</v>
      </c>
      <c r="E2175" s="3">
        <v>0.60409057368698027</v>
      </c>
    </row>
    <row r="2176" spans="1:5" x14ac:dyDescent="0.3">
      <c r="A2176" s="3">
        <v>2019</v>
      </c>
      <c r="B2176" s="3">
        <v>1</v>
      </c>
      <c r="C2176" s="3" t="s">
        <v>32</v>
      </c>
      <c r="D2176" s="3">
        <v>2</v>
      </c>
      <c r="E2176" s="3">
        <v>0.57275008744785594</v>
      </c>
    </row>
    <row r="2177" spans="1:5" x14ac:dyDescent="0.3">
      <c r="A2177" s="3">
        <v>2019</v>
      </c>
      <c r="B2177" s="3">
        <v>1</v>
      </c>
      <c r="C2177" s="3" t="s">
        <v>32</v>
      </c>
      <c r="D2177" s="3">
        <v>3</v>
      </c>
      <c r="E2177" s="3">
        <v>0.17397835541500251</v>
      </c>
    </row>
    <row r="2178" spans="1:5" x14ac:dyDescent="0.3">
      <c r="A2178" s="3">
        <v>2019</v>
      </c>
      <c r="B2178" s="3">
        <v>1</v>
      </c>
      <c r="C2178" s="3" t="s">
        <v>32</v>
      </c>
      <c r="D2178" s="3">
        <v>4</v>
      </c>
      <c r="E2178" s="3">
        <v>7.7064572893982053E-2</v>
      </c>
    </row>
    <row r="2179" spans="1:5" x14ac:dyDescent="0.3">
      <c r="A2179" s="3">
        <v>2019</v>
      </c>
      <c r="B2179" s="3">
        <v>1</v>
      </c>
      <c r="C2179" s="3" t="s">
        <v>32</v>
      </c>
      <c r="D2179" s="3">
        <v>5</v>
      </c>
      <c r="E2179" s="3">
        <v>0.24426836795698526</v>
      </c>
    </row>
    <row r="2180" spans="1:5" x14ac:dyDescent="0.3">
      <c r="A2180" s="3">
        <v>2019</v>
      </c>
      <c r="B2180" s="3">
        <v>1</v>
      </c>
      <c r="C2180" s="3" t="s">
        <v>32</v>
      </c>
      <c r="D2180" s="3">
        <v>6</v>
      </c>
      <c r="E2180" s="3">
        <v>0.30985673537711955</v>
      </c>
    </row>
    <row r="2181" spans="1:5" x14ac:dyDescent="0.3">
      <c r="A2181" s="3">
        <v>2019</v>
      </c>
      <c r="B2181" s="3">
        <v>1</v>
      </c>
      <c r="C2181" s="3" t="s">
        <v>32</v>
      </c>
      <c r="D2181" s="3">
        <v>7</v>
      </c>
      <c r="E2181" s="3">
        <v>0.45021918645146752</v>
      </c>
    </row>
    <row r="2182" spans="1:5" x14ac:dyDescent="0.3">
      <c r="A2182" s="3">
        <v>2019</v>
      </c>
      <c r="B2182" s="3">
        <v>1</v>
      </c>
      <c r="C2182" s="3" t="s">
        <v>32</v>
      </c>
      <c r="D2182" s="3">
        <v>8</v>
      </c>
      <c r="E2182" s="3">
        <v>0.21085563997319201</v>
      </c>
    </row>
    <row r="2183" spans="1:5" x14ac:dyDescent="0.3">
      <c r="A2183" s="3">
        <v>2019</v>
      </c>
      <c r="B2183" s="3">
        <v>1</v>
      </c>
      <c r="C2183" s="3" t="s">
        <v>32</v>
      </c>
      <c r="D2183" s="3">
        <v>9</v>
      </c>
      <c r="E2183" s="3">
        <v>0.44834252384552853</v>
      </c>
    </row>
    <row r="2184" spans="1:5" x14ac:dyDescent="0.3">
      <c r="A2184" s="3">
        <v>2019</v>
      </c>
      <c r="B2184" s="3">
        <v>1</v>
      </c>
      <c r="C2184" s="3" t="s">
        <v>32</v>
      </c>
      <c r="D2184" s="3">
        <v>10</v>
      </c>
      <c r="E2184" s="3">
        <v>0.63407488331437356</v>
      </c>
    </row>
    <row r="2185" spans="1:5" x14ac:dyDescent="0.3">
      <c r="A2185" s="3">
        <v>2019</v>
      </c>
      <c r="B2185" s="3">
        <v>1</v>
      </c>
      <c r="C2185" s="3" t="s">
        <v>32</v>
      </c>
      <c r="D2185" s="3">
        <v>11</v>
      </c>
      <c r="E2185" s="3">
        <v>0.95285613019032644</v>
      </c>
    </row>
    <row r="2186" spans="1:5" x14ac:dyDescent="0.3">
      <c r="A2186" s="3">
        <v>2019</v>
      </c>
      <c r="B2186" s="3">
        <v>1</v>
      </c>
      <c r="C2186" s="3" t="s">
        <v>32</v>
      </c>
      <c r="D2186" s="3">
        <v>12</v>
      </c>
      <c r="E2186" s="3">
        <v>0.13947859498168047</v>
      </c>
    </row>
    <row r="2187" spans="1:5" x14ac:dyDescent="0.3">
      <c r="A2187" s="3">
        <v>2019</v>
      </c>
      <c r="B2187" s="3">
        <v>1</v>
      </c>
      <c r="C2187" s="3" t="s">
        <v>32</v>
      </c>
      <c r="D2187" s="3">
        <v>13</v>
      </c>
      <c r="E2187" s="3">
        <v>0.94514318504424155</v>
      </c>
    </row>
    <row r="2188" spans="1:5" x14ac:dyDescent="0.3">
      <c r="A2188" s="3">
        <v>2019</v>
      </c>
      <c r="B2188" s="3">
        <v>1</v>
      </c>
      <c r="C2188" s="3" t="s">
        <v>32</v>
      </c>
      <c r="D2188" s="3">
        <v>14</v>
      </c>
      <c r="E2188" s="3">
        <v>0.2969932365146245</v>
      </c>
    </row>
    <row r="2189" spans="1:5" x14ac:dyDescent="0.3">
      <c r="A2189" s="3">
        <v>2019</v>
      </c>
      <c r="B2189" s="3">
        <v>1</v>
      </c>
      <c r="C2189" s="3" t="s">
        <v>32</v>
      </c>
      <c r="D2189" s="3">
        <v>15</v>
      </c>
      <c r="E2189" s="3">
        <v>0.95331810527395189</v>
      </c>
    </row>
    <row r="2190" spans="1:5" x14ac:dyDescent="0.3">
      <c r="A2190" s="3">
        <v>2019</v>
      </c>
      <c r="B2190" s="3">
        <v>1</v>
      </c>
      <c r="C2190" s="3" t="s">
        <v>32</v>
      </c>
      <c r="D2190" s="3">
        <v>16</v>
      </c>
      <c r="E2190" s="3">
        <v>0.42219530421603924</v>
      </c>
    </row>
    <row r="2191" spans="1:5" x14ac:dyDescent="0.3">
      <c r="A2191" s="3">
        <v>2019</v>
      </c>
      <c r="B2191" s="3">
        <v>1</v>
      </c>
      <c r="C2191" s="3" t="s">
        <v>32</v>
      </c>
      <c r="D2191" s="3">
        <v>17</v>
      </c>
      <c r="E2191" s="3">
        <v>0.69680814201090568</v>
      </c>
    </row>
    <row r="2192" spans="1:5" x14ac:dyDescent="0.3">
      <c r="A2192" s="3">
        <v>2019</v>
      </c>
      <c r="B2192" s="3">
        <v>1</v>
      </c>
      <c r="C2192" s="3" t="s">
        <v>32</v>
      </c>
      <c r="D2192" s="3">
        <v>18</v>
      </c>
      <c r="E2192" s="3">
        <v>0.53360771920194194</v>
      </c>
    </row>
    <row r="2193" spans="1:5" x14ac:dyDescent="0.3">
      <c r="A2193" s="3">
        <v>2019</v>
      </c>
      <c r="B2193" s="3">
        <v>1</v>
      </c>
      <c r="C2193" s="3" t="s">
        <v>32</v>
      </c>
      <c r="D2193" s="3">
        <v>19</v>
      </c>
      <c r="E2193" s="3">
        <v>0.82078706030226534</v>
      </c>
    </row>
    <row r="2194" spans="1:5" x14ac:dyDescent="0.3">
      <c r="A2194" s="3">
        <v>2019</v>
      </c>
      <c r="B2194" s="3">
        <v>1</v>
      </c>
      <c r="C2194" s="3" t="s">
        <v>32</v>
      </c>
      <c r="D2194" s="3">
        <v>20</v>
      </c>
      <c r="E2194" s="3">
        <v>0.98692029679552751</v>
      </c>
    </row>
    <row r="2195" spans="1:5" x14ac:dyDescent="0.3">
      <c r="A2195" s="3">
        <v>2019</v>
      </c>
      <c r="B2195" s="3">
        <v>1</v>
      </c>
      <c r="C2195" s="3" t="s">
        <v>32</v>
      </c>
      <c r="D2195" s="3">
        <v>21</v>
      </c>
      <c r="E2195" s="3">
        <v>0.77873362951547642</v>
      </c>
    </row>
    <row r="2196" spans="1:5" x14ac:dyDescent="0.3">
      <c r="A2196" s="3">
        <v>2019</v>
      </c>
      <c r="B2196" s="3">
        <v>1</v>
      </c>
      <c r="C2196" s="3" t="s">
        <v>32</v>
      </c>
      <c r="D2196" s="3">
        <v>22</v>
      </c>
      <c r="E2196" s="3">
        <v>0.70142466912569079</v>
      </c>
    </row>
    <row r="2197" spans="1:5" x14ac:dyDescent="0.3">
      <c r="A2197" s="3">
        <v>2019</v>
      </c>
      <c r="B2197" s="3">
        <v>1</v>
      </c>
      <c r="C2197" s="3" t="s">
        <v>32</v>
      </c>
      <c r="D2197" s="3">
        <v>23</v>
      </c>
      <c r="E2197" s="3">
        <v>0.33278405856824977</v>
      </c>
    </row>
    <row r="2198" spans="1:5" x14ac:dyDescent="0.3">
      <c r="A2198" s="3">
        <v>2019</v>
      </c>
      <c r="B2198" s="3">
        <v>2</v>
      </c>
      <c r="C2198" s="3" t="s">
        <v>2</v>
      </c>
      <c r="D2198" s="3">
        <v>0</v>
      </c>
      <c r="E2198" s="3">
        <v>0.8318554687003924</v>
      </c>
    </row>
    <row r="2199" spans="1:5" x14ac:dyDescent="0.3">
      <c r="A2199" s="3">
        <v>2019</v>
      </c>
      <c r="B2199" s="3">
        <v>2</v>
      </c>
      <c r="C2199" s="3" t="s">
        <v>2</v>
      </c>
      <c r="D2199" s="3">
        <v>1</v>
      </c>
      <c r="E2199" s="3">
        <v>0.72609625226073904</v>
      </c>
    </row>
    <row r="2200" spans="1:5" x14ac:dyDescent="0.3">
      <c r="A2200" s="3">
        <v>2019</v>
      </c>
      <c r="B2200" s="3">
        <v>2</v>
      </c>
      <c r="C2200" s="3" t="s">
        <v>2</v>
      </c>
      <c r="D2200" s="3">
        <v>2</v>
      </c>
      <c r="E2200" s="3">
        <v>0.45830539703788953</v>
      </c>
    </row>
    <row r="2201" spans="1:5" x14ac:dyDescent="0.3">
      <c r="A2201" s="3">
        <v>2019</v>
      </c>
      <c r="B2201" s="3">
        <v>2</v>
      </c>
      <c r="C2201" s="3" t="s">
        <v>2</v>
      </c>
      <c r="D2201" s="3">
        <v>3</v>
      </c>
      <c r="E2201" s="3">
        <v>0.5271312095326014</v>
      </c>
    </row>
    <row r="2202" spans="1:5" x14ac:dyDescent="0.3">
      <c r="A2202" s="3">
        <v>2019</v>
      </c>
      <c r="B2202" s="3">
        <v>2</v>
      </c>
      <c r="C2202" s="3" t="s">
        <v>2</v>
      </c>
      <c r="D2202" s="3">
        <v>4</v>
      </c>
      <c r="E2202" s="3">
        <v>0.42900274889182888</v>
      </c>
    </row>
    <row r="2203" spans="1:5" x14ac:dyDescent="0.3">
      <c r="A2203" s="3">
        <v>2019</v>
      </c>
      <c r="B2203" s="3">
        <v>2</v>
      </c>
      <c r="C2203" s="3" t="s">
        <v>2</v>
      </c>
      <c r="D2203" s="3">
        <v>5</v>
      </c>
      <c r="E2203" s="3">
        <v>0.71214113959006176</v>
      </c>
    </row>
    <row r="2204" spans="1:5" x14ac:dyDescent="0.3">
      <c r="A2204" s="3">
        <v>2019</v>
      </c>
      <c r="B2204" s="3">
        <v>2</v>
      </c>
      <c r="C2204" s="3" t="s">
        <v>2</v>
      </c>
      <c r="D2204" s="3">
        <v>6</v>
      </c>
      <c r="E2204" s="3">
        <v>0.36180269651856956</v>
      </c>
    </row>
    <row r="2205" spans="1:5" x14ac:dyDescent="0.3">
      <c r="A2205" s="3">
        <v>2019</v>
      </c>
      <c r="B2205" s="3">
        <v>2</v>
      </c>
      <c r="C2205" s="3" t="s">
        <v>2</v>
      </c>
      <c r="D2205" s="3">
        <v>7</v>
      </c>
      <c r="E2205" s="3">
        <v>0.134065504306772</v>
      </c>
    </row>
    <row r="2206" spans="1:5" x14ac:dyDescent="0.3">
      <c r="A2206" s="3">
        <v>2019</v>
      </c>
      <c r="B2206" s="3">
        <v>2</v>
      </c>
      <c r="C2206" s="3" t="s">
        <v>2</v>
      </c>
      <c r="D2206" s="3">
        <v>8</v>
      </c>
      <c r="E2206" s="3">
        <v>3.2544029982309097E-2</v>
      </c>
    </row>
    <row r="2207" spans="1:5" x14ac:dyDescent="0.3">
      <c r="A2207" s="3">
        <v>2019</v>
      </c>
      <c r="B2207" s="3">
        <v>2</v>
      </c>
      <c r="C2207" s="3" t="s">
        <v>2</v>
      </c>
      <c r="D2207" s="3">
        <v>9</v>
      </c>
      <c r="E2207" s="3">
        <v>0.22559792802698608</v>
      </c>
    </row>
    <row r="2208" spans="1:5" x14ac:dyDescent="0.3">
      <c r="A2208" s="3">
        <v>2019</v>
      </c>
      <c r="B2208" s="3">
        <v>2</v>
      </c>
      <c r="C2208" s="3" t="s">
        <v>2</v>
      </c>
      <c r="D2208" s="3">
        <v>10</v>
      </c>
      <c r="E2208" s="3">
        <v>0.9356420428393345</v>
      </c>
    </row>
    <row r="2209" spans="1:5" x14ac:dyDescent="0.3">
      <c r="A2209" s="3">
        <v>2019</v>
      </c>
      <c r="B2209" s="3">
        <v>2</v>
      </c>
      <c r="C2209" s="3" t="s">
        <v>2</v>
      </c>
      <c r="D2209" s="3">
        <v>11</v>
      </c>
      <c r="E2209" s="3">
        <v>0.99319486870307372</v>
      </c>
    </row>
    <row r="2210" spans="1:5" x14ac:dyDescent="0.3">
      <c r="A2210" s="3">
        <v>2019</v>
      </c>
      <c r="B2210" s="3">
        <v>2</v>
      </c>
      <c r="C2210" s="3" t="s">
        <v>2</v>
      </c>
      <c r="D2210" s="3">
        <v>12</v>
      </c>
      <c r="E2210" s="3">
        <v>0.53917185067314655</v>
      </c>
    </row>
    <row r="2211" spans="1:5" x14ac:dyDescent="0.3">
      <c r="A2211" s="3">
        <v>2019</v>
      </c>
      <c r="B2211" s="3">
        <v>2</v>
      </c>
      <c r="C2211" s="3" t="s">
        <v>2</v>
      </c>
      <c r="D2211" s="3">
        <v>13</v>
      </c>
      <c r="E2211" s="3">
        <v>0.64976258833268064</v>
      </c>
    </row>
    <row r="2212" spans="1:5" x14ac:dyDescent="0.3">
      <c r="A2212" s="3">
        <v>2019</v>
      </c>
      <c r="B2212" s="3">
        <v>2</v>
      </c>
      <c r="C2212" s="3" t="s">
        <v>2</v>
      </c>
      <c r="D2212" s="3">
        <v>14</v>
      </c>
      <c r="E2212" s="3">
        <v>0.14853890376100909</v>
      </c>
    </row>
    <row r="2213" spans="1:5" x14ac:dyDescent="0.3">
      <c r="A2213" s="3">
        <v>2019</v>
      </c>
      <c r="B2213" s="3">
        <v>2</v>
      </c>
      <c r="C2213" s="3" t="s">
        <v>2</v>
      </c>
      <c r="D2213" s="3">
        <v>15</v>
      </c>
      <c r="E2213" s="3">
        <v>0.3810528243569774</v>
      </c>
    </row>
    <row r="2214" spans="1:5" x14ac:dyDescent="0.3">
      <c r="A2214" s="3">
        <v>2019</v>
      </c>
      <c r="B2214" s="3">
        <v>2</v>
      </c>
      <c r="C2214" s="3" t="s">
        <v>2</v>
      </c>
      <c r="D2214" s="3">
        <v>16</v>
      </c>
      <c r="E2214" s="3">
        <v>0.80278511696790966</v>
      </c>
    </row>
    <row r="2215" spans="1:5" x14ac:dyDescent="0.3">
      <c r="A2215" s="3">
        <v>2019</v>
      </c>
      <c r="B2215" s="3">
        <v>2</v>
      </c>
      <c r="C2215" s="3" t="s">
        <v>2</v>
      </c>
      <c r="D2215" s="3">
        <v>17</v>
      </c>
      <c r="E2215" s="3">
        <v>3.1500532542232396E-3</v>
      </c>
    </row>
    <row r="2216" spans="1:5" x14ac:dyDescent="0.3">
      <c r="A2216" s="3">
        <v>2019</v>
      </c>
      <c r="B2216" s="3">
        <v>2</v>
      </c>
      <c r="C2216" s="3" t="s">
        <v>2</v>
      </c>
      <c r="D2216" s="3">
        <v>18</v>
      </c>
      <c r="E2216" s="3">
        <v>0.95700127642129962</v>
      </c>
    </row>
    <row r="2217" spans="1:5" x14ac:dyDescent="0.3">
      <c r="A2217" s="3">
        <v>2019</v>
      </c>
      <c r="B2217" s="3">
        <v>2</v>
      </c>
      <c r="C2217" s="3" t="s">
        <v>2</v>
      </c>
      <c r="D2217" s="3">
        <v>19</v>
      </c>
      <c r="E2217" s="3">
        <v>0.52143082143605002</v>
      </c>
    </row>
    <row r="2218" spans="1:5" x14ac:dyDescent="0.3">
      <c r="A2218" s="3">
        <v>2019</v>
      </c>
      <c r="B2218" s="3">
        <v>2</v>
      </c>
      <c r="C2218" s="3" t="s">
        <v>2</v>
      </c>
      <c r="D2218" s="3">
        <v>20</v>
      </c>
      <c r="E2218" s="3">
        <v>0.79923592053269277</v>
      </c>
    </row>
    <row r="2219" spans="1:5" x14ac:dyDescent="0.3">
      <c r="A2219" s="3">
        <v>2019</v>
      </c>
      <c r="B2219" s="3">
        <v>2</v>
      </c>
      <c r="C2219" s="3" t="s">
        <v>2</v>
      </c>
      <c r="D2219" s="3">
        <v>21</v>
      </c>
      <c r="E2219" s="3">
        <v>0.61517318172474589</v>
      </c>
    </row>
    <row r="2220" spans="1:5" x14ac:dyDescent="0.3">
      <c r="A2220" s="3">
        <v>2019</v>
      </c>
      <c r="B2220" s="3">
        <v>2</v>
      </c>
      <c r="C2220" s="3" t="s">
        <v>2</v>
      </c>
      <c r="D2220" s="3">
        <v>22</v>
      </c>
      <c r="E2220" s="3">
        <v>0.70313530629482923</v>
      </c>
    </row>
    <row r="2221" spans="1:5" x14ac:dyDescent="0.3">
      <c r="A2221" s="3">
        <v>2019</v>
      </c>
      <c r="B2221" s="3">
        <v>2</v>
      </c>
      <c r="C2221" s="3" t="s">
        <v>2</v>
      </c>
      <c r="D2221" s="3">
        <v>23</v>
      </c>
      <c r="E2221" s="3">
        <v>0.3432912527046923</v>
      </c>
    </row>
    <row r="2222" spans="1:5" x14ac:dyDescent="0.3">
      <c r="A2222" s="3">
        <v>2019</v>
      </c>
      <c r="B2222" s="3">
        <v>2</v>
      </c>
      <c r="C2222" s="3" t="s">
        <v>3</v>
      </c>
      <c r="D2222" s="3">
        <v>0</v>
      </c>
      <c r="E2222" s="3">
        <v>0.55444135029732888</v>
      </c>
    </row>
    <row r="2223" spans="1:5" x14ac:dyDescent="0.3">
      <c r="A2223" s="3">
        <v>2019</v>
      </c>
      <c r="B2223" s="3">
        <v>2</v>
      </c>
      <c r="C2223" s="3" t="s">
        <v>3</v>
      </c>
      <c r="D2223" s="3">
        <v>1</v>
      </c>
      <c r="E2223" s="3">
        <v>0.59063628663124512</v>
      </c>
    </row>
    <row r="2224" spans="1:5" x14ac:dyDescent="0.3">
      <c r="A2224" s="3">
        <v>2019</v>
      </c>
      <c r="B2224" s="3">
        <v>2</v>
      </c>
      <c r="C2224" s="3" t="s">
        <v>3</v>
      </c>
      <c r="D2224" s="3">
        <v>2</v>
      </c>
      <c r="E2224" s="3">
        <v>0.65803977671812519</v>
      </c>
    </row>
    <row r="2225" spans="1:5" x14ac:dyDescent="0.3">
      <c r="A2225" s="3">
        <v>2019</v>
      </c>
      <c r="B2225" s="3">
        <v>2</v>
      </c>
      <c r="C2225" s="3" t="s">
        <v>3</v>
      </c>
      <c r="D2225" s="3">
        <v>3</v>
      </c>
      <c r="E2225" s="3">
        <v>0.29776494118454644</v>
      </c>
    </row>
    <row r="2226" spans="1:5" x14ac:dyDescent="0.3">
      <c r="A2226" s="3">
        <v>2019</v>
      </c>
      <c r="B2226" s="3">
        <v>2</v>
      </c>
      <c r="C2226" s="3" t="s">
        <v>3</v>
      </c>
      <c r="D2226" s="3">
        <v>4</v>
      </c>
      <c r="E2226" s="3">
        <v>0.27001652111977037</v>
      </c>
    </row>
    <row r="2227" spans="1:5" x14ac:dyDescent="0.3">
      <c r="A2227" s="3">
        <v>2019</v>
      </c>
      <c r="B2227" s="3">
        <v>2</v>
      </c>
      <c r="C2227" s="3" t="s">
        <v>3</v>
      </c>
      <c r="D2227" s="3">
        <v>5</v>
      </c>
      <c r="E2227" s="3">
        <v>3.4194948574770012E-2</v>
      </c>
    </row>
    <row r="2228" spans="1:5" x14ac:dyDescent="0.3">
      <c r="A2228" s="3">
        <v>2019</v>
      </c>
      <c r="B2228" s="3">
        <v>2</v>
      </c>
      <c r="C2228" s="3" t="s">
        <v>3</v>
      </c>
      <c r="D2228" s="3">
        <v>6</v>
      </c>
      <c r="E2228" s="3">
        <v>0.86394432910002206</v>
      </c>
    </row>
    <row r="2229" spans="1:5" x14ac:dyDescent="0.3">
      <c r="A2229" s="3">
        <v>2019</v>
      </c>
      <c r="B2229" s="3">
        <v>2</v>
      </c>
      <c r="C2229" s="3" t="s">
        <v>3</v>
      </c>
      <c r="D2229" s="3">
        <v>7</v>
      </c>
      <c r="E2229" s="3">
        <v>0.76163864310276586</v>
      </c>
    </row>
    <row r="2230" spans="1:5" x14ac:dyDescent="0.3">
      <c r="A2230" s="3">
        <v>2019</v>
      </c>
      <c r="B2230" s="3">
        <v>2</v>
      </c>
      <c r="C2230" s="3" t="s">
        <v>3</v>
      </c>
      <c r="D2230" s="3">
        <v>8</v>
      </c>
      <c r="E2230" s="3">
        <v>0.9592499493779626</v>
      </c>
    </row>
    <row r="2231" spans="1:5" x14ac:dyDescent="0.3">
      <c r="A2231" s="3">
        <v>2019</v>
      </c>
      <c r="B2231" s="3">
        <v>2</v>
      </c>
      <c r="C2231" s="3" t="s">
        <v>3</v>
      </c>
      <c r="D2231" s="3">
        <v>9</v>
      </c>
      <c r="E2231" s="3">
        <v>0.3810669690040942</v>
      </c>
    </row>
    <row r="2232" spans="1:5" x14ac:dyDescent="0.3">
      <c r="A2232" s="3">
        <v>2019</v>
      </c>
      <c r="B2232" s="3">
        <v>2</v>
      </c>
      <c r="C2232" s="3" t="s">
        <v>3</v>
      </c>
      <c r="D2232" s="3">
        <v>10</v>
      </c>
      <c r="E2232" s="3">
        <v>0.19260201653250697</v>
      </c>
    </row>
    <row r="2233" spans="1:5" x14ac:dyDescent="0.3">
      <c r="A2233" s="3">
        <v>2019</v>
      </c>
      <c r="B2233" s="3">
        <v>2</v>
      </c>
      <c r="C2233" s="3" t="s">
        <v>3</v>
      </c>
      <c r="D2233" s="3">
        <v>11</v>
      </c>
      <c r="E2233" s="3">
        <v>0.54254130565195424</v>
      </c>
    </row>
    <row r="2234" spans="1:5" x14ac:dyDescent="0.3">
      <c r="A2234" s="3">
        <v>2019</v>
      </c>
      <c r="B2234" s="3">
        <v>2</v>
      </c>
      <c r="C2234" s="3" t="s">
        <v>3</v>
      </c>
      <c r="D2234" s="3">
        <v>12</v>
      </c>
      <c r="E2234" s="3">
        <v>0.39592495055546173</v>
      </c>
    </row>
    <row r="2235" spans="1:5" x14ac:dyDescent="0.3">
      <c r="A2235" s="3">
        <v>2019</v>
      </c>
      <c r="B2235" s="3">
        <v>2</v>
      </c>
      <c r="C2235" s="3" t="s">
        <v>3</v>
      </c>
      <c r="D2235" s="3">
        <v>13</v>
      </c>
      <c r="E2235" s="3">
        <v>0.67368682792323209</v>
      </c>
    </row>
    <row r="2236" spans="1:5" x14ac:dyDescent="0.3">
      <c r="A2236" s="3">
        <v>2019</v>
      </c>
      <c r="B2236" s="3">
        <v>2</v>
      </c>
      <c r="C2236" s="3" t="s">
        <v>3</v>
      </c>
      <c r="D2236" s="3">
        <v>14</v>
      </c>
      <c r="E2236" s="3">
        <v>0.78383734721933074</v>
      </c>
    </row>
    <row r="2237" spans="1:5" x14ac:dyDescent="0.3">
      <c r="A2237" s="3">
        <v>2019</v>
      </c>
      <c r="B2237" s="3">
        <v>2</v>
      </c>
      <c r="C2237" s="3" t="s">
        <v>3</v>
      </c>
      <c r="D2237" s="3">
        <v>15</v>
      </c>
      <c r="E2237" s="3">
        <v>0.55497231128218383</v>
      </c>
    </row>
    <row r="2238" spans="1:5" x14ac:dyDescent="0.3">
      <c r="A2238" s="3">
        <v>2019</v>
      </c>
      <c r="B2238" s="3">
        <v>2</v>
      </c>
      <c r="C2238" s="3" t="s">
        <v>3</v>
      </c>
      <c r="D2238" s="3">
        <v>16</v>
      </c>
      <c r="E2238" s="3">
        <v>0.40361326010498855</v>
      </c>
    </row>
    <row r="2239" spans="1:5" x14ac:dyDescent="0.3">
      <c r="A2239" s="3">
        <v>2019</v>
      </c>
      <c r="B2239" s="3">
        <v>2</v>
      </c>
      <c r="C2239" s="3" t="s">
        <v>3</v>
      </c>
      <c r="D2239" s="3">
        <v>17</v>
      </c>
      <c r="E2239" s="3">
        <v>0.83036430687480101</v>
      </c>
    </row>
    <row r="2240" spans="1:5" x14ac:dyDescent="0.3">
      <c r="A2240" s="3">
        <v>2019</v>
      </c>
      <c r="B2240" s="3">
        <v>2</v>
      </c>
      <c r="C2240" s="3" t="s">
        <v>3</v>
      </c>
      <c r="D2240" s="3">
        <v>18</v>
      </c>
      <c r="E2240" s="3">
        <v>0.83727841856034224</v>
      </c>
    </row>
    <row r="2241" spans="1:5" x14ac:dyDescent="0.3">
      <c r="A2241" s="3">
        <v>2019</v>
      </c>
      <c r="B2241" s="3">
        <v>2</v>
      </c>
      <c r="C2241" s="3" t="s">
        <v>3</v>
      </c>
      <c r="D2241" s="3">
        <v>19</v>
      </c>
      <c r="E2241" s="3">
        <v>0.95623417158882607</v>
      </c>
    </row>
    <row r="2242" spans="1:5" x14ac:dyDescent="0.3">
      <c r="A2242" s="3">
        <v>2019</v>
      </c>
      <c r="B2242" s="3">
        <v>2</v>
      </c>
      <c r="C2242" s="3" t="s">
        <v>3</v>
      </c>
      <c r="D2242" s="3">
        <v>20</v>
      </c>
      <c r="E2242" s="3">
        <v>0.56626880401365409</v>
      </c>
    </row>
    <row r="2243" spans="1:5" x14ac:dyDescent="0.3">
      <c r="A2243" s="3">
        <v>2019</v>
      </c>
      <c r="B2243" s="3">
        <v>2</v>
      </c>
      <c r="C2243" s="3" t="s">
        <v>3</v>
      </c>
      <c r="D2243" s="3">
        <v>21</v>
      </c>
      <c r="E2243" s="3">
        <v>0.85604536614192872</v>
      </c>
    </row>
    <row r="2244" spans="1:5" x14ac:dyDescent="0.3">
      <c r="A2244" s="3">
        <v>2019</v>
      </c>
      <c r="B2244" s="3">
        <v>2</v>
      </c>
      <c r="C2244" s="3" t="s">
        <v>3</v>
      </c>
      <c r="D2244" s="3">
        <v>22</v>
      </c>
      <c r="E2244" s="3">
        <v>0.57030420191770714</v>
      </c>
    </row>
    <row r="2245" spans="1:5" x14ac:dyDescent="0.3">
      <c r="A2245" s="3">
        <v>2019</v>
      </c>
      <c r="B2245" s="3">
        <v>2</v>
      </c>
      <c r="C2245" s="3" t="s">
        <v>3</v>
      </c>
      <c r="D2245" s="3">
        <v>23</v>
      </c>
      <c r="E2245" s="3">
        <v>0.37105333336547175</v>
      </c>
    </row>
    <row r="2246" spans="1:5" x14ac:dyDescent="0.3">
      <c r="A2246" s="3">
        <v>2019</v>
      </c>
      <c r="B2246" s="3">
        <v>2</v>
      </c>
      <c r="C2246" s="3" t="s">
        <v>4</v>
      </c>
      <c r="D2246" s="3">
        <v>0</v>
      </c>
      <c r="E2246" s="3">
        <v>0.76434336831243221</v>
      </c>
    </row>
    <row r="2247" spans="1:5" x14ac:dyDescent="0.3">
      <c r="A2247" s="3">
        <v>2019</v>
      </c>
      <c r="B2247" s="3">
        <v>2</v>
      </c>
      <c r="C2247" s="3" t="s">
        <v>4</v>
      </c>
      <c r="D2247" s="3">
        <v>1</v>
      </c>
      <c r="E2247" s="3">
        <v>0.40323264497652833</v>
      </c>
    </row>
    <row r="2248" spans="1:5" x14ac:dyDescent="0.3">
      <c r="A2248" s="3">
        <v>2019</v>
      </c>
      <c r="B2248" s="3">
        <v>2</v>
      </c>
      <c r="C2248" s="3" t="s">
        <v>4</v>
      </c>
      <c r="D2248" s="3">
        <v>2</v>
      </c>
      <c r="E2248" s="3">
        <v>0.27758510069319364</v>
      </c>
    </row>
    <row r="2249" spans="1:5" x14ac:dyDescent="0.3">
      <c r="A2249" s="3">
        <v>2019</v>
      </c>
      <c r="B2249" s="3">
        <v>2</v>
      </c>
      <c r="C2249" s="3" t="s">
        <v>4</v>
      </c>
      <c r="D2249" s="3">
        <v>3</v>
      </c>
      <c r="E2249" s="3">
        <v>0.55580273280754122</v>
      </c>
    </row>
    <row r="2250" spans="1:5" x14ac:dyDescent="0.3">
      <c r="A2250" s="3">
        <v>2019</v>
      </c>
      <c r="B2250" s="3">
        <v>2</v>
      </c>
      <c r="C2250" s="3" t="s">
        <v>4</v>
      </c>
      <c r="D2250" s="3">
        <v>4</v>
      </c>
      <c r="E2250" s="3">
        <v>0.52619063488758622</v>
      </c>
    </row>
    <row r="2251" spans="1:5" x14ac:dyDescent="0.3">
      <c r="A2251" s="3">
        <v>2019</v>
      </c>
      <c r="B2251" s="3">
        <v>2</v>
      </c>
      <c r="C2251" s="3" t="s">
        <v>4</v>
      </c>
      <c r="D2251" s="3">
        <v>5</v>
      </c>
      <c r="E2251" s="3">
        <v>0.29959433941038016</v>
      </c>
    </row>
    <row r="2252" spans="1:5" x14ac:dyDescent="0.3">
      <c r="A2252" s="3">
        <v>2019</v>
      </c>
      <c r="B2252" s="3">
        <v>2</v>
      </c>
      <c r="C2252" s="3" t="s">
        <v>4</v>
      </c>
      <c r="D2252" s="3">
        <v>6</v>
      </c>
      <c r="E2252" s="3">
        <v>0.98609182991724864</v>
      </c>
    </row>
    <row r="2253" spans="1:5" x14ac:dyDescent="0.3">
      <c r="A2253" s="3">
        <v>2019</v>
      </c>
      <c r="B2253" s="3">
        <v>2</v>
      </c>
      <c r="C2253" s="3" t="s">
        <v>4</v>
      </c>
      <c r="D2253" s="3">
        <v>7</v>
      </c>
      <c r="E2253" s="3">
        <v>6.7408348930303341E-2</v>
      </c>
    </row>
    <row r="2254" spans="1:5" x14ac:dyDescent="0.3">
      <c r="A2254" s="3">
        <v>2019</v>
      </c>
      <c r="B2254" s="3">
        <v>2</v>
      </c>
      <c r="C2254" s="3" t="s">
        <v>4</v>
      </c>
      <c r="D2254" s="3">
        <v>8</v>
      </c>
      <c r="E2254" s="3">
        <v>0.17623052860490873</v>
      </c>
    </row>
    <row r="2255" spans="1:5" x14ac:dyDescent="0.3">
      <c r="A2255" s="3">
        <v>2019</v>
      </c>
      <c r="B2255" s="3">
        <v>2</v>
      </c>
      <c r="C2255" s="3" t="s">
        <v>4</v>
      </c>
      <c r="D2255" s="3">
        <v>9</v>
      </c>
      <c r="E2255" s="3">
        <v>8.5115544932646614E-2</v>
      </c>
    </row>
    <row r="2256" spans="1:5" x14ac:dyDescent="0.3">
      <c r="A2256" s="3">
        <v>2019</v>
      </c>
      <c r="B2256" s="3">
        <v>2</v>
      </c>
      <c r="C2256" s="3" t="s">
        <v>4</v>
      </c>
      <c r="D2256" s="3">
        <v>10</v>
      </c>
      <c r="E2256" s="3">
        <v>0.31487710273950076</v>
      </c>
    </row>
    <row r="2257" spans="1:5" x14ac:dyDescent="0.3">
      <c r="A2257" s="3">
        <v>2019</v>
      </c>
      <c r="B2257" s="3">
        <v>2</v>
      </c>
      <c r="C2257" s="3" t="s">
        <v>4</v>
      </c>
      <c r="D2257" s="3">
        <v>11</v>
      </c>
      <c r="E2257" s="3">
        <v>0.70402018876124739</v>
      </c>
    </row>
    <row r="2258" spans="1:5" x14ac:dyDescent="0.3">
      <c r="A2258" s="3">
        <v>2019</v>
      </c>
      <c r="B2258" s="3">
        <v>2</v>
      </c>
      <c r="C2258" s="3" t="s">
        <v>4</v>
      </c>
      <c r="D2258" s="3">
        <v>12</v>
      </c>
      <c r="E2258" s="3">
        <v>0.16878368724505943</v>
      </c>
    </row>
    <row r="2259" spans="1:5" x14ac:dyDescent="0.3">
      <c r="A2259" s="3">
        <v>2019</v>
      </c>
      <c r="B2259" s="3">
        <v>2</v>
      </c>
      <c r="C2259" s="3" t="s">
        <v>4</v>
      </c>
      <c r="D2259" s="3">
        <v>13</v>
      </c>
      <c r="E2259" s="3">
        <v>0.69650032458520672</v>
      </c>
    </row>
    <row r="2260" spans="1:5" x14ac:dyDescent="0.3">
      <c r="A2260" s="3">
        <v>2019</v>
      </c>
      <c r="B2260" s="3">
        <v>2</v>
      </c>
      <c r="C2260" s="3" t="s">
        <v>4</v>
      </c>
      <c r="D2260" s="3">
        <v>14</v>
      </c>
      <c r="E2260" s="3">
        <v>0.29926595541757983</v>
      </c>
    </row>
    <row r="2261" spans="1:5" x14ac:dyDescent="0.3">
      <c r="A2261" s="3">
        <v>2019</v>
      </c>
      <c r="B2261" s="3">
        <v>2</v>
      </c>
      <c r="C2261" s="3" t="s">
        <v>4</v>
      </c>
      <c r="D2261" s="3">
        <v>15</v>
      </c>
      <c r="E2261" s="3">
        <v>0.14426659021795385</v>
      </c>
    </row>
    <row r="2262" spans="1:5" x14ac:dyDescent="0.3">
      <c r="A2262" s="3">
        <v>2019</v>
      </c>
      <c r="B2262" s="3">
        <v>2</v>
      </c>
      <c r="C2262" s="3" t="s">
        <v>4</v>
      </c>
      <c r="D2262" s="3">
        <v>16</v>
      </c>
      <c r="E2262" s="3">
        <v>0.35652664598960093</v>
      </c>
    </row>
    <row r="2263" spans="1:5" x14ac:dyDescent="0.3">
      <c r="A2263" s="3">
        <v>2019</v>
      </c>
      <c r="B2263" s="3">
        <v>2</v>
      </c>
      <c r="C2263" s="3" t="s">
        <v>4</v>
      </c>
      <c r="D2263" s="3">
        <v>17</v>
      </c>
      <c r="E2263" s="3">
        <v>0.48409152032591063</v>
      </c>
    </row>
    <row r="2264" spans="1:5" x14ac:dyDescent="0.3">
      <c r="A2264" s="3">
        <v>2019</v>
      </c>
      <c r="B2264" s="3">
        <v>2</v>
      </c>
      <c r="C2264" s="3" t="s">
        <v>4</v>
      </c>
      <c r="D2264" s="3">
        <v>18</v>
      </c>
      <c r="E2264" s="3">
        <v>0.72751083682636697</v>
      </c>
    </row>
    <row r="2265" spans="1:5" x14ac:dyDescent="0.3">
      <c r="A2265" s="3">
        <v>2019</v>
      </c>
      <c r="B2265" s="3">
        <v>2</v>
      </c>
      <c r="C2265" s="3" t="s">
        <v>4</v>
      </c>
      <c r="D2265" s="3">
        <v>19</v>
      </c>
      <c r="E2265" s="3">
        <v>0.46297974426245803</v>
      </c>
    </row>
    <row r="2266" spans="1:5" x14ac:dyDescent="0.3">
      <c r="A2266" s="3">
        <v>2019</v>
      </c>
      <c r="B2266" s="3">
        <v>2</v>
      </c>
      <c r="C2266" s="3" t="s">
        <v>4</v>
      </c>
      <c r="D2266" s="3">
        <v>20</v>
      </c>
      <c r="E2266" s="3">
        <v>0.74494093147037843</v>
      </c>
    </row>
    <row r="2267" spans="1:5" x14ac:dyDescent="0.3">
      <c r="A2267" s="3">
        <v>2019</v>
      </c>
      <c r="B2267" s="3">
        <v>2</v>
      </c>
      <c r="C2267" s="3" t="s">
        <v>4</v>
      </c>
      <c r="D2267" s="3">
        <v>21</v>
      </c>
      <c r="E2267" s="3">
        <v>0.53578636944487568</v>
      </c>
    </row>
    <row r="2268" spans="1:5" x14ac:dyDescent="0.3">
      <c r="A2268" s="3">
        <v>2019</v>
      </c>
      <c r="B2268" s="3">
        <v>2</v>
      </c>
      <c r="C2268" s="3" t="s">
        <v>4</v>
      </c>
      <c r="D2268" s="3">
        <v>22</v>
      </c>
      <c r="E2268" s="3">
        <v>0.1834231012766897</v>
      </c>
    </row>
    <row r="2269" spans="1:5" x14ac:dyDescent="0.3">
      <c r="A2269" s="3">
        <v>2019</v>
      </c>
      <c r="B2269" s="3">
        <v>2</v>
      </c>
      <c r="C2269" s="3" t="s">
        <v>4</v>
      </c>
      <c r="D2269" s="3">
        <v>23</v>
      </c>
      <c r="E2269" s="3">
        <v>0.72823879097945221</v>
      </c>
    </row>
    <row r="2270" spans="1:5" x14ac:dyDescent="0.3">
      <c r="A2270" s="3">
        <v>2019</v>
      </c>
      <c r="B2270" s="3">
        <v>2</v>
      </c>
      <c r="C2270" s="3" t="s">
        <v>5</v>
      </c>
      <c r="D2270" s="3">
        <v>0</v>
      </c>
      <c r="E2270" s="3">
        <v>0.93144232142686245</v>
      </c>
    </row>
    <row r="2271" spans="1:5" x14ac:dyDescent="0.3">
      <c r="A2271" s="3">
        <v>2019</v>
      </c>
      <c r="B2271" s="3">
        <v>2</v>
      </c>
      <c r="C2271" s="3" t="s">
        <v>5</v>
      </c>
      <c r="D2271" s="3">
        <v>1</v>
      </c>
      <c r="E2271" s="3">
        <v>0.49566074149191741</v>
      </c>
    </row>
    <row r="2272" spans="1:5" x14ac:dyDescent="0.3">
      <c r="A2272" s="3">
        <v>2019</v>
      </c>
      <c r="B2272" s="3">
        <v>2</v>
      </c>
      <c r="C2272" s="3" t="s">
        <v>5</v>
      </c>
      <c r="D2272" s="3">
        <v>2</v>
      </c>
      <c r="E2272" s="3">
        <v>3.9865352986003466E-2</v>
      </c>
    </row>
    <row r="2273" spans="1:5" x14ac:dyDescent="0.3">
      <c r="A2273" s="3">
        <v>2019</v>
      </c>
      <c r="B2273" s="3">
        <v>2</v>
      </c>
      <c r="C2273" s="3" t="s">
        <v>5</v>
      </c>
      <c r="D2273" s="3">
        <v>3</v>
      </c>
      <c r="E2273" s="3">
        <v>0.72440265882695287</v>
      </c>
    </row>
    <row r="2274" spans="1:5" x14ac:dyDescent="0.3">
      <c r="A2274" s="3">
        <v>2019</v>
      </c>
      <c r="B2274" s="3">
        <v>2</v>
      </c>
      <c r="C2274" s="3" t="s">
        <v>5</v>
      </c>
      <c r="D2274" s="3">
        <v>4</v>
      </c>
      <c r="E2274" s="3">
        <v>0.2139887291544994</v>
      </c>
    </row>
    <row r="2275" spans="1:5" x14ac:dyDescent="0.3">
      <c r="A2275" s="3">
        <v>2019</v>
      </c>
      <c r="B2275" s="3">
        <v>2</v>
      </c>
      <c r="C2275" s="3" t="s">
        <v>5</v>
      </c>
      <c r="D2275" s="3">
        <v>5</v>
      </c>
      <c r="E2275" s="3">
        <v>0.11564541535645312</v>
      </c>
    </row>
    <row r="2276" spans="1:5" x14ac:dyDescent="0.3">
      <c r="A2276" s="3">
        <v>2019</v>
      </c>
      <c r="B2276" s="3">
        <v>2</v>
      </c>
      <c r="C2276" s="3" t="s">
        <v>5</v>
      </c>
      <c r="D2276" s="3">
        <v>6</v>
      </c>
      <c r="E2276" s="3">
        <v>0.77213151859979912</v>
      </c>
    </row>
    <row r="2277" spans="1:5" x14ac:dyDescent="0.3">
      <c r="A2277" s="3">
        <v>2019</v>
      </c>
      <c r="B2277" s="3">
        <v>2</v>
      </c>
      <c r="C2277" s="3" t="s">
        <v>5</v>
      </c>
      <c r="D2277" s="3">
        <v>7</v>
      </c>
      <c r="E2277" s="3">
        <v>1.0962124277655527E-2</v>
      </c>
    </row>
    <row r="2278" spans="1:5" x14ac:dyDescent="0.3">
      <c r="A2278" s="3">
        <v>2019</v>
      </c>
      <c r="B2278" s="3">
        <v>2</v>
      </c>
      <c r="C2278" s="3" t="s">
        <v>5</v>
      </c>
      <c r="D2278" s="3">
        <v>8</v>
      </c>
      <c r="E2278" s="3">
        <v>0.16360859998945565</v>
      </c>
    </row>
    <row r="2279" spans="1:5" x14ac:dyDescent="0.3">
      <c r="A2279" s="3">
        <v>2019</v>
      </c>
      <c r="B2279" s="3">
        <v>2</v>
      </c>
      <c r="C2279" s="3" t="s">
        <v>5</v>
      </c>
      <c r="D2279" s="3">
        <v>9</v>
      </c>
      <c r="E2279" s="3">
        <v>0.37554856673386483</v>
      </c>
    </row>
    <row r="2280" spans="1:5" x14ac:dyDescent="0.3">
      <c r="A2280" s="3">
        <v>2019</v>
      </c>
      <c r="B2280" s="3">
        <v>2</v>
      </c>
      <c r="C2280" s="3" t="s">
        <v>5</v>
      </c>
      <c r="D2280" s="3">
        <v>10</v>
      </c>
      <c r="E2280" s="3">
        <v>0.83253460499145948</v>
      </c>
    </row>
    <row r="2281" spans="1:5" x14ac:dyDescent="0.3">
      <c r="A2281" s="3">
        <v>2019</v>
      </c>
      <c r="B2281" s="3">
        <v>2</v>
      </c>
      <c r="C2281" s="3" t="s">
        <v>5</v>
      </c>
      <c r="D2281" s="3">
        <v>11</v>
      </c>
      <c r="E2281" s="3">
        <v>0.61420253692407101</v>
      </c>
    </row>
    <row r="2282" spans="1:5" x14ac:dyDescent="0.3">
      <c r="A2282" s="3">
        <v>2019</v>
      </c>
      <c r="B2282" s="3">
        <v>2</v>
      </c>
      <c r="C2282" s="3" t="s">
        <v>5</v>
      </c>
      <c r="D2282" s="3">
        <v>12</v>
      </c>
      <c r="E2282" s="3">
        <v>5.2798774012927874E-2</v>
      </c>
    </row>
    <row r="2283" spans="1:5" x14ac:dyDescent="0.3">
      <c r="A2283" s="3">
        <v>2019</v>
      </c>
      <c r="B2283" s="3">
        <v>2</v>
      </c>
      <c r="C2283" s="3" t="s">
        <v>5</v>
      </c>
      <c r="D2283" s="3">
        <v>13</v>
      </c>
      <c r="E2283" s="3">
        <v>0.299207895854949</v>
      </c>
    </row>
    <row r="2284" spans="1:5" x14ac:dyDescent="0.3">
      <c r="A2284" s="3">
        <v>2019</v>
      </c>
      <c r="B2284" s="3">
        <v>2</v>
      </c>
      <c r="C2284" s="3" t="s">
        <v>5</v>
      </c>
      <c r="D2284" s="3">
        <v>14</v>
      </c>
      <c r="E2284" s="3">
        <v>2.6585992010030868E-4</v>
      </c>
    </row>
    <row r="2285" spans="1:5" x14ac:dyDescent="0.3">
      <c r="A2285" s="3">
        <v>2019</v>
      </c>
      <c r="B2285" s="3">
        <v>2</v>
      </c>
      <c r="C2285" s="3" t="s">
        <v>5</v>
      </c>
      <c r="D2285" s="3">
        <v>15</v>
      </c>
      <c r="E2285" s="3">
        <v>0.50392378171422769</v>
      </c>
    </row>
    <row r="2286" spans="1:5" x14ac:dyDescent="0.3">
      <c r="A2286" s="3">
        <v>2019</v>
      </c>
      <c r="B2286" s="3">
        <v>2</v>
      </c>
      <c r="C2286" s="3" t="s">
        <v>5</v>
      </c>
      <c r="D2286" s="3">
        <v>16</v>
      </c>
      <c r="E2286" s="3">
        <v>0.98419858312251218</v>
      </c>
    </row>
    <row r="2287" spans="1:5" x14ac:dyDescent="0.3">
      <c r="A2287" s="3">
        <v>2019</v>
      </c>
      <c r="B2287" s="3">
        <v>2</v>
      </c>
      <c r="C2287" s="3" t="s">
        <v>5</v>
      </c>
      <c r="D2287" s="3">
        <v>17</v>
      </c>
      <c r="E2287" s="3">
        <v>0.48973906128040035</v>
      </c>
    </row>
    <row r="2288" spans="1:5" x14ac:dyDescent="0.3">
      <c r="A2288" s="3">
        <v>2019</v>
      </c>
      <c r="B2288" s="3">
        <v>2</v>
      </c>
      <c r="C2288" s="3" t="s">
        <v>5</v>
      </c>
      <c r="D2288" s="3">
        <v>18</v>
      </c>
      <c r="E2288" s="3">
        <v>0.99172186444532273</v>
      </c>
    </row>
    <row r="2289" spans="1:5" x14ac:dyDescent="0.3">
      <c r="A2289" s="3">
        <v>2019</v>
      </c>
      <c r="B2289" s="3">
        <v>2</v>
      </c>
      <c r="C2289" s="3" t="s">
        <v>5</v>
      </c>
      <c r="D2289" s="3">
        <v>19</v>
      </c>
      <c r="E2289" s="3">
        <v>0.42062653512348636</v>
      </c>
    </row>
    <row r="2290" spans="1:5" x14ac:dyDescent="0.3">
      <c r="A2290" s="3">
        <v>2019</v>
      </c>
      <c r="B2290" s="3">
        <v>2</v>
      </c>
      <c r="C2290" s="3" t="s">
        <v>5</v>
      </c>
      <c r="D2290" s="3">
        <v>20</v>
      </c>
      <c r="E2290" s="3">
        <v>0.49059101543196171</v>
      </c>
    </row>
    <row r="2291" spans="1:5" x14ac:dyDescent="0.3">
      <c r="A2291" s="3">
        <v>2019</v>
      </c>
      <c r="B2291" s="3">
        <v>2</v>
      </c>
      <c r="C2291" s="3" t="s">
        <v>5</v>
      </c>
      <c r="D2291" s="3">
        <v>21</v>
      </c>
      <c r="E2291" s="3">
        <v>0.27110073843184745</v>
      </c>
    </row>
    <row r="2292" spans="1:5" x14ac:dyDescent="0.3">
      <c r="A2292" s="3">
        <v>2019</v>
      </c>
      <c r="B2292" s="3">
        <v>2</v>
      </c>
      <c r="C2292" s="3" t="s">
        <v>5</v>
      </c>
      <c r="D2292" s="3">
        <v>22</v>
      </c>
      <c r="E2292" s="3">
        <v>0.48402231327931888</v>
      </c>
    </row>
    <row r="2293" spans="1:5" x14ac:dyDescent="0.3">
      <c r="A2293" s="3">
        <v>2019</v>
      </c>
      <c r="B2293" s="3">
        <v>2</v>
      </c>
      <c r="C2293" s="3" t="s">
        <v>5</v>
      </c>
      <c r="D2293" s="3">
        <v>23</v>
      </c>
      <c r="E2293" s="3">
        <v>0.44694859774993501</v>
      </c>
    </row>
    <row r="2294" spans="1:5" x14ac:dyDescent="0.3">
      <c r="A2294" s="3">
        <v>2019</v>
      </c>
      <c r="B2294" s="3">
        <v>2</v>
      </c>
      <c r="C2294" s="3" t="s">
        <v>6</v>
      </c>
      <c r="D2294" s="3">
        <v>0</v>
      </c>
      <c r="E2294" s="3">
        <v>0.79371305618808752</v>
      </c>
    </row>
    <row r="2295" spans="1:5" x14ac:dyDescent="0.3">
      <c r="A2295" s="3">
        <v>2019</v>
      </c>
      <c r="B2295" s="3">
        <v>2</v>
      </c>
      <c r="C2295" s="3" t="s">
        <v>6</v>
      </c>
      <c r="D2295" s="3">
        <v>1</v>
      </c>
      <c r="E2295" s="3">
        <v>0.48145693949068924</v>
      </c>
    </row>
    <row r="2296" spans="1:5" x14ac:dyDescent="0.3">
      <c r="A2296" s="3">
        <v>2019</v>
      </c>
      <c r="B2296" s="3">
        <v>2</v>
      </c>
      <c r="C2296" s="3" t="s">
        <v>6</v>
      </c>
      <c r="D2296" s="3">
        <v>2</v>
      </c>
      <c r="E2296" s="3">
        <v>0.80780938853492801</v>
      </c>
    </row>
    <row r="2297" spans="1:5" x14ac:dyDescent="0.3">
      <c r="A2297" s="3">
        <v>2019</v>
      </c>
      <c r="B2297" s="3">
        <v>2</v>
      </c>
      <c r="C2297" s="3" t="s">
        <v>6</v>
      </c>
      <c r="D2297" s="3">
        <v>3</v>
      </c>
      <c r="E2297" s="3">
        <v>0.65531382970604612</v>
      </c>
    </row>
    <row r="2298" spans="1:5" x14ac:dyDescent="0.3">
      <c r="A2298" s="3">
        <v>2019</v>
      </c>
      <c r="B2298" s="3">
        <v>2</v>
      </c>
      <c r="C2298" s="3" t="s">
        <v>6</v>
      </c>
      <c r="D2298" s="3">
        <v>4</v>
      </c>
      <c r="E2298" s="3">
        <v>8.9903963557717681E-2</v>
      </c>
    </row>
    <row r="2299" spans="1:5" x14ac:dyDescent="0.3">
      <c r="A2299" s="3">
        <v>2019</v>
      </c>
      <c r="B2299" s="3">
        <v>2</v>
      </c>
      <c r="C2299" s="3" t="s">
        <v>6</v>
      </c>
      <c r="D2299" s="3">
        <v>5</v>
      </c>
      <c r="E2299" s="3">
        <v>0.85180674240687704</v>
      </c>
    </row>
    <row r="2300" spans="1:5" x14ac:dyDescent="0.3">
      <c r="A2300" s="3">
        <v>2019</v>
      </c>
      <c r="B2300" s="3">
        <v>2</v>
      </c>
      <c r="C2300" s="3" t="s">
        <v>6</v>
      </c>
      <c r="D2300" s="3">
        <v>6</v>
      </c>
      <c r="E2300" s="3">
        <v>0.99424064493355768</v>
      </c>
    </row>
    <row r="2301" spans="1:5" x14ac:dyDescent="0.3">
      <c r="A2301" s="3">
        <v>2019</v>
      </c>
      <c r="B2301" s="3">
        <v>2</v>
      </c>
      <c r="C2301" s="3" t="s">
        <v>6</v>
      </c>
      <c r="D2301" s="3">
        <v>7</v>
      </c>
      <c r="E2301" s="3">
        <v>0.60940085126565258</v>
      </c>
    </row>
    <row r="2302" spans="1:5" x14ac:dyDescent="0.3">
      <c r="A2302" s="3">
        <v>2019</v>
      </c>
      <c r="B2302" s="3">
        <v>2</v>
      </c>
      <c r="C2302" s="3" t="s">
        <v>6</v>
      </c>
      <c r="D2302" s="3">
        <v>8</v>
      </c>
      <c r="E2302" s="3">
        <v>0.87146067641221947</v>
      </c>
    </row>
    <row r="2303" spans="1:5" x14ac:dyDescent="0.3">
      <c r="A2303" s="3">
        <v>2019</v>
      </c>
      <c r="B2303" s="3">
        <v>2</v>
      </c>
      <c r="C2303" s="3" t="s">
        <v>6</v>
      </c>
      <c r="D2303" s="3">
        <v>9</v>
      </c>
      <c r="E2303" s="3">
        <v>0.74215447644966459</v>
      </c>
    </row>
    <row r="2304" spans="1:5" x14ac:dyDescent="0.3">
      <c r="A2304" s="3">
        <v>2019</v>
      </c>
      <c r="B2304" s="3">
        <v>2</v>
      </c>
      <c r="C2304" s="3" t="s">
        <v>6</v>
      </c>
      <c r="D2304" s="3">
        <v>10</v>
      </c>
      <c r="E2304" s="3">
        <v>0.46994234624111897</v>
      </c>
    </row>
    <row r="2305" spans="1:5" x14ac:dyDescent="0.3">
      <c r="A2305" s="3">
        <v>2019</v>
      </c>
      <c r="B2305" s="3">
        <v>2</v>
      </c>
      <c r="C2305" s="3" t="s">
        <v>6</v>
      </c>
      <c r="D2305" s="3">
        <v>11</v>
      </c>
      <c r="E2305" s="3">
        <v>0.42758698535315109</v>
      </c>
    </row>
    <row r="2306" spans="1:5" x14ac:dyDescent="0.3">
      <c r="A2306" s="3">
        <v>2019</v>
      </c>
      <c r="B2306" s="3">
        <v>2</v>
      </c>
      <c r="C2306" s="3" t="s">
        <v>6</v>
      </c>
      <c r="D2306" s="3">
        <v>12</v>
      </c>
      <c r="E2306" s="3">
        <v>0.82317621716005485</v>
      </c>
    </row>
    <row r="2307" spans="1:5" x14ac:dyDescent="0.3">
      <c r="A2307" s="3">
        <v>2019</v>
      </c>
      <c r="B2307" s="3">
        <v>2</v>
      </c>
      <c r="C2307" s="3" t="s">
        <v>6</v>
      </c>
      <c r="D2307" s="3">
        <v>13</v>
      </c>
      <c r="E2307" s="3">
        <v>5.2452397713631971E-2</v>
      </c>
    </row>
    <row r="2308" spans="1:5" x14ac:dyDescent="0.3">
      <c r="A2308" s="3">
        <v>2019</v>
      </c>
      <c r="B2308" s="3">
        <v>2</v>
      </c>
      <c r="C2308" s="3" t="s">
        <v>6</v>
      </c>
      <c r="D2308" s="3">
        <v>14</v>
      </c>
      <c r="E2308" s="3">
        <v>0.87264844403077901</v>
      </c>
    </row>
    <row r="2309" spans="1:5" x14ac:dyDescent="0.3">
      <c r="A2309" s="3">
        <v>2019</v>
      </c>
      <c r="B2309" s="3">
        <v>2</v>
      </c>
      <c r="C2309" s="3" t="s">
        <v>6</v>
      </c>
      <c r="D2309" s="3">
        <v>15</v>
      </c>
      <c r="E2309" s="3">
        <v>0.82276662545984636</v>
      </c>
    </row>
    <row r="2310" spans="1:5" x14ac:dyDescent="0.3">
      <c r="A2310" s="3">
        <v>2019</v>
      </c>
      <c r="B2310" s="3">
        <v>2</v>
      </c>
      <c r="C2310" s="3" t="s">
        <v>6</v>
      </c>
      <c r="D2310" s="3">
        <v>16</v>
      </c>
      <c r="E2310" s="3">
        <v>0.89910437832360324</v>
      </c>
    </row>
    <row r="2311" spans="1:5" x14ac:dyDescent="0.3">
      <c r="A2311" s="3">
        <v>2019</v>
      </c>
      <c r="B2311" s="3">
        <v>2</v>
      </c>
      <c r="C2311" s="3" t="s">
        <v>6</v>
      </c>
      <c r="D2311" s="3">
        <v>17</v>
      </c>
      <c r="E2311" s="3">
        <v>0.12391655513846145</v>
      </c>
    </row>
    <row r="2312" spans="1:5" x14ac:dyDescent="0.3">
      <c r="A2312" s="3">
        <v>2019</v>
      </c>
      <c r="B2312" s="3">
        <v>2</v>
      </c>
      <c r="C2312" s="3" t="s">
        <v>6</v>
      </c>
      <c r="D2312" s="3">
        <v>18</v>
      </c>
      <c r="E2312" s="3">
        <v>0.44425342275229407</v>
      </c>
    </row>
    <row r="2313" spans="1:5" x14ac:dyDescent="0.3">
      <c r="A2313" s="3">
        <v>2019</v>
      </c>
      <c r="B2313" s="3">
        <v>2</v>
      </c>
      <c r="C2313" s="3" t="s">
        <v>6</v>
      </c>
      <c r="D2313" s="3">
        <v>19</v>
      </c>
      <c r="E2313" s="3">
        <v>0.71682461816643728</v>
      </c>
    </row>
    <row r="2314" spans="1:5" x14ac:dyDescent="0.3">
      <c r="A2314" s="3">
        <v>2019</v>
      </c>
      <c r="B2314" s="3">
        <v>2</v>
      </c>
      <c r="C2314" s="3" t="s">
        <v>6</v>
      </c>
      <c r="D2314" s="3">
        <v>20</v>
      </c>
      <c r="E2314" s="3">
        <v>0.37526055021083715</v>
      </c>
    </row>
    <row r="2315" spans="1:5" x14ac:dyDescent="0.3">
      <c r="A2315" s="3">
        <v>2019</v>
      </c>
      <c r="B2315" s="3">
        <v>2</v>
      </c>
      <c r="C2315" s="3" t="s">
        <v>6</v>
      </c>
      <c r="D2315" s="3">
        <v>21</v>
      </c>
      <c r="E2315" s="3">
        <v>0.32727151841805513</v>
      </c>
    </row>
    <row r="2316" spans="1:5" x14ac:dyDescent="0.3">
      <c r="A2316" s="3">
        <v>2019</v>
      </c>
      <c r="B2316" s="3">
        <v>2</v>
      </c>
      <c r="C2316" s="3" t="s">
        <v>6</v>
      </c>
      <c r="D2316" s="3">
        <v>22</v>
      </c>
      <c r="E2316" s="3">
        <v>0.1461575283018075</v>
      </c>
    </row>
    <row r="2317" spans="1:5" x14ac:dyDescent="0.3">
      <c r="A2317" s="3">
        <v>2019</v>
      </c>
      <c r="B2317" s="3">
        <v>2</v>
      </c>
      <c r="C2317" s="3" t="s">
        <v>6</v>
      </c>
      <c r="D2317" s="3">
        <v>23</v>
      </c>
      <c r="E2317" s="3">
        <v>0.6765977913976845</v>
      </c>
    </row>
    <row r="2318" spans="1:5" x14ac:dyDescent="0.3">
      <c r="A2318" s="3">
        <v>2019</v>
      </c>
      <c r="B2318" s="3">
        <v>2</v>
      </c>
      <c r="C2318" s="3" t="s">
        <v>7</v>
      </c>
      <c r="D2318" s="3">
        <v>0</v>
      </c>
      <c r="E2318" s="3">
        <v>0.54772111968850512</v>
      </c>
    </row>
    <row r="2319" spans="1:5" x14ac:dyDescent="0.3">
      <c r="A2319" s="3">
        <v>2019</v>
      </c>
      <c r="B2319" s="3">
        <v>2</v>
      </c>
      <c r="C2319" s="3" t="s">
        <v>7</v>
      </c>
      <c r="D2319" s="3">
        <v>1</v>
      </c>
      <c r="E2319" s="3">
        <v>0.4033943203939423</v>
      </c>
    </row>
    <row r="2320" spans="1:5" x14ac:dyDescent="0.3">
      <c r="A2320" s="3">
        <v>2019</v>
      </c>
      <c r="B2320" s="3">
        <v>2</v>
      </c>
      <c r="C2320" s="3" t="s">
        <v>7</v>
      </c>
      <c r="D2320" s="3">
        <v>2</v>
      </c>
      <c r="E2320" s="3">
        <v>0.7571382244818271</v>
      </c>
    </row>
    <row r="2321" spans="1:5" x14ac:dyDescent="0.3">
      <c r="A2321" s="3">
        <v>2019</v>
      </c>
      <c r="B2321" s="3">
        <v>2</v>
      </c>
      <c r="C2321" s="3" t="s">
        <v>7</v>
      </c>
      <c r="D2321" s="3">
        <v>3</v>
      </c>
      <c r="E2321" s="3">
        <v>0.55207353846273144</v>
      </c>
    </row>
    <row r="2322" spans="1:5" x14ac:dyDescent="0.3">
      <c r="A2322" s="3">
        <v>2019</v>
      </c>
      <c r="B2322" s="3">
        <v>2</v>
      </c>
      <c r="C2322" s="3" t="s">
        <v>7</v>
      </c>
      <c r="D2322" s="3">
        <v>4</v>
      </c>
      <c r="E2322" s="3">
        <v>0.20240253979274303</v>
      </c>
    </row>
    <row r="2323" spans="1:5" x14ac:dyDescent="0.3">
      <c r="A2323" s="3">
        <v>2019</v>
      </c>
      <c r="B2323" s="3">
        <v>2</v>
      </c>
      <c r="C2323" s="3" t="s">
        <v>7</v>
      </c>
      <c r="D2323" s="3">
        <v>5</v>
      </c>
      <c r="E2323" s="3">
        <v>3.0375830675423932E-2</v>
      </c>
    </row>
    <row r="2324" spans="1:5" x14ac:dyDescent="0.3">
      <c r="A2324" s="3">
        <v>2019</v>
      </c>
      <c r="B2324" s="3">
        <v>2</v>
      </c>
      <c r="C2324" s="3" t="s">
        <v>7</v>
      </c>
      <c r="D2324" s="3">
        <v>6</v>
      </c>
      <c r="E2324" s="3">
        <v>0.16122259400699857</v>
      </c>
    </row>
    <row r="2325" spans="1:5" x14ac:dyDescent="0.3">
      <c r="A2325" s="3">
        <v>2019</v>
      </c>
      <c r="B2325" s="3">
        <v>2</v>
      </c>
      <c r="C2325" s="3" t="s">
        <v>7</v>
      </c>
      <c r="D2325" s="3">
        <v>7</v>
      </c>
      <c r="E2325" s="3">
        <v>0.48175350655287541</v>
      </c>
    </row>
    <row r="2326" spans="1:5" x14ac:dyDescent="0.3">
      <c r="A2326" s="3">
        <v>2019</v>
      </c>
      <c r="B2326" s="3">
        <v>2</v>
      </c>
      <c r="C2326" s="3" t="s">
        <v>7</v>
      </c>
      <c r="D2326" s="3">
        <v>8</v>
      </c>
      <c r="E2326" s="3">
        <v>0.80181460996588383</v>
      </c>
    </row>
    <row r="2327" spans="1:5" x14ac:dyDescent="0.3">
      <c r="A2327" s="3">
        <v>2019</v>
      </c>
      <c r="B2327" s="3">
        <v>2</v>
      </c>
      <c r="C2327" s="3" t="s">
        <v>7</v>
      </c>
      <c r="D2327" s="3">
        <v>9</v>
      </c>
      <c r="E2327" s="3">
        <v>0.18003812045343748</v>
      </c>
    </row>
    <row r="2328" spans="1:5" x14ac:dyDescent="0.3">
      <c r="A2328" s="3">
        <v>2019</v>
      </c>
      <c r="B2328" s="3">
        <v>2</v>
      </c>
      <c r="C2328" s="3" t="s">
        <v>7</v>
      </c>
      <c r="D2328" s="3">
        <v>10</v>
      </c>
      <c r="E2328" s="3">
        <v>0.28734428857432903</v>
      </c>
    </row>
    <row r="2329" spans="1:5" x14ac:dyDescent="0.3">
      <c r="A2329" s="3">
        <v>2019</v>
      </c>
      <c r="B2329" s="3">
        <v>2</v>
      </c>
      <c r="C2329" s="3" t="s">
        <v>7</v>
      </c>
      <c r="D2329" s="3">
        <v>11</v>
      </c>
      <c r="E2329" s="3">
        <v>0.63389847548818423</v>
      </c>
    </row>
    <row r="2330" spans="1:5" x14ac:dyDescent="0.3">
      <c r="A2330" s="3">
        <v>2019</v>
      </c>
      <c r="B2330" s="3">
        <v>2</v>
      </c>
      <c r="C2330" s="3" t="s">
        <v>7</v>
      </c>
      <c r="D2330" s="3">
        <v>12</v>
      </c>
      <c r="E2330" s="3">
        <v>0.38225554946303153</v>
      </c>
    </row>
    <row r="2331" spans="1:5" x14ac:dyDescent="0.3">
      <c r="A2331" s="3">
        <v>2019</v>
      </c>
      <c r="B2331" s="3">
        <v>2</v>
      </c>
      <c r="C2331" s="3" t="s">
        <v>7</v>
      </c>
      <c r="D2331" s="3">
        <v>13</v>
      </c>
      <c r="E2331" s="3">
        <v>0.21999480543655914</v>
      </c>
    </row>
    <row r="2332" spans="1:5" x14ac:dyDescent="0.3">
      <c r="A2332" s="3">
        <v>2019</v>
      </c>
      <c r="B2332" s="3">
        <v>2</v>
      </c>
      <c r="C2332" s="3" t="s">
        <v>7</v>
      </c>
      <c r="D2332" s="3">
        <v>14</v>
      </c>
      <c r="E2332" s="3">
        <v>0.53464161449331371</v>
      </c>
    </row>
    <row r="2333" spans="1:5" x14ac:dyDescent="0.3">
      <c r="A2333" s="3">
        <v>2019</v>
      </c>
      <c r="B2333" s="3">
        <v>2</v>
      </c>
      <c r="C2333" s="3" t="s">
        <v>7</v>
      </c>
      <c r="D2333" s="3">
        <v>15</v>
      </c>
      <c r="E2333" s="3">
        <v>0.53638782981593303</v>
      </c>
    </row>
    <row r="2334" spans="1:5" x14ac:dyDescent="0.3">
      <c r="A2334" s="3">
        <v>2019</v>
      </c>
      <c r="B2334" s="3">
        <v>2</v>
      </c>
      <c r="C2334" s="3" t="s">
        <v>7</v>
      </c>
      <c r="D2334" s="3">
        <v>16</v>
      </c>
      <c r="E2334" s="3">
        <v>0.74942728636022871</v>
      </c>
    </row>
    <row r="2335" spans="1:5" x14ac:dyDescent="0.3">
      <c r="A2335" s="3">
        <v>2019</v>
      </c>
      <c r="B2335" s="3">
        <v>2</v>
      </c>
      <c r="C2335" s="3" t="s">
        <v>7</v>
      </c>
      <c r="D2335" s="3">
        <v>17</v>
      </c>
      <c r="E2335" s="3">
        <v>0.97159244076159146</v>
      </c>
    </row>
    <row r="2336" spans="1:5" x14ac:dyDescent="0.3">
      <c r="A2336" s="3">
        <v>2019</v>
      </c>
      <c r="B2336" s="3">
        <v>2</v>
      </c>
      <c r="C2336" s="3" t="s">
        <v>7</v>
      </c>
      <c r="D2336" s="3">
        <v>18</v>
      </c>
      <c r="E2336" s="3">
        <v>0.31680780294829913</v>
      </c>
    </row>
    <row r="2337" spans="1:5" x14ac:dyDescent="0.3">
      <c r="A2337" s="3">
        <v>2019</v>
      </c>
      <c r="B2337" s="3">
        <v>2</v>
      </c>
      <c r="C2337" s="3" t="s">
        <v>7</v>
      </c>
      <c r="D2337" s="3">
        <v>19</v>
      </c>
      <c r="E2337" s="3">
        <v>8.2375214320550838E-2</v>
      </c>
    </row>
    <row r="2338" spans="1:5" x14ac:dyDescent="0.3">
      <c r="A2338" s="3">
        <v>2019</v>
      </c>
      <c r="B2338" s="3">
        <v>2</v>
      </c>
      <c r="C2338" s="3" t="s">
        <v>7</v>
      </c>
      <c r="D2338" s="3">
        <v>20</v>
      </c>
      <c r="E2338" s="3">
        <v>0.99821824297907891</v>
      </c>
    </row>
    <row r="2339" spans="1:5" x14ac:dyDescent="0.3">
      <c r="A2339" s="3">
        <v>2019</v>
      </c>
      <c r="B2339" s="3">
        <v>2</v>
      </c>
      <c r="C2339" s="3" t="s">
        <v>7</v>
      </c>
      <c r="D2339" s="3">
        <v>21</v>
      </c>
      <c r="E2339" s="3">
        <v>0.98037378653261253</v>
      </c>
    </row>
    <row r="2340" spans="1:5" x14ac:dyDescent="0.3">
      <c r="A2340" s="3">
        <v>2019</v>
      </c>
      <c r="B2340" s="3">
        <v>2</v>
      </c>
      <c r="C2340" s="3" t="s">
        <v>7</v>
      </c>
      <c r="D2340" s="3">
        <v>22</v>
      </c>
      <c r="E2340" s="3">
        <v>4.8895643827847612E-2</v>
      </c>
    </row>
    <row r="2341" spans="1:5" x14ac:dyDescent="0.3">
      <c r="A2341" s="3">
        <v>2019</v>
      </c>
      <c r="B2341" s="3">
        <v>2</v>
      </c>
      <c r="C2341" s="3" t="s">
        <v>7</v>
      </c>
      <c r="D2341" s="3">
        <v>23</v>
      </c>
      <c r="E2341" s="3">
        <v>0.7142624559045867</v>
      </c>
    </row>
    <row r="2342" spans="1:5" x14ac:dyDescent="0.3">
      <c r="A2342" s="3">
        <v>2019</v>
      </c>
      <c r="B2342" s="3">
        <v>2</v>
      </c>
      <c r="C2342" s="3" t="s">
        <v>8</v>
      </c>
      <c r="D2342" s="3">
        <v>0</v>
      </c>
      <c r="E2342" s="3">
        <v>0.22802945027705035</v>
      </c>
    </row>
    <row r="2343" spans="1:5" x14ac:dyDescent="0.3">
      <c r="A2343" s="3">
        <v>2019</v>
      </c>
      <c r="B2343" s="3">
        <v>2</v>
      </c>
      <c r="C2343" s="3" t="s">
        <v>8</v>
      </c>
      <c r="D2343" s="3">
        <v>1</v>
      </c>
      <c r="E2343" s="3">
        <v>0.39320721323068619</v>
      </c>
    </row>
    <row r="2344" spans="1:5" x14ac:dyDescent="0.3">
      <c r="A2344" s="3">
        <v>2019</v>
      </c>
      <c r="B2344" s="3">
        <v>2</v>
      </c>
      <c r="C2344" s="3" t="s">
        <v>8</v>
      </c>
      <c r="D2344" s="3">
        <v>2</v>
      </c>
      <c r="E2344" s="3">
        <v>0.69313707241565403</v>
      </c>
    </row>
    <row r="2345" spans="1:5" x14ac:dyDescent="0.3">
      <c r="A2345" s="3">
        <v>2019</v>
      </c>
      <c r="B2345" s="3">
        <v>2</v>
      </c>
      <c r="C2345" s="3" t="s">
        <v>8</v>
      </c>
      <c r="D2345" s="3">
        <v>3</v>
      </c>
      <c r="E2345" s="3">
        <v>0.80249552743020136</v>
      </c>
    </row>
    <row r="2346" spans="1:5" x14ac:dyDescent="0.3">
      <c r="A2346" s="3">
        <v>2019</v>
      </c>
      <c r="B2346" s="3">
        <v>2</v>
      </c>
      <c r="C2346" s="3" t="s">
        <v>8</v>
      </c>
      <c r="D2346" s="3">
        <v>4</v>
      </c>
      <c r="E2346" s="3">
        <v>0.13843908894536583</v>
      </c>
    </row>
    <row r="2347" spans="1:5" x14ac:dyDescent="0.3">
      <c r="A2347" s="3">
        <v>2019</v>
      </c>
      <c r="B2347" s="3">
        <v>2</v>
      </c>
      <c r="C2347" s="3" t="s">
        <v>8</v>
      </c>
      <c r="D2347" s="3">
        <v>5</v>
      </c>
      <c r="E2347" s="3">
        <v>0.1169491148416647</v>
      </c>
    </row>
    <row r="2348" spans="1:5" x14ac:dyDescent="0.3">
      <c r="A2348" s="3">
        <v>2019</v>
      </c>
      <c r="B2348" s="3">
        <v>2</v>
      </c>
      <c r="C2348" s="3" t="s">
        <v>8</v>
      </c>
      <c r="D2348" s="3">
        <v>6</v>
      </c>
      <c r="E2348" s="3">
        <v>0.39622016422304629</v>
      </c>
    </row>
    <row r="2349" spans="1:5" x14ac:dyDescent="0.3">
      <c r="A2349" s="3">
        <v>2019</v>
      </c>
      <c r="B2349" s="3">
        <v>2</v>
      </c>
      <c r="C2349" s="3" t="s">
        <v>8</v>
      </c>
      <c r="D2349" s="3">
        <v>7</v>
      </c>
      <c r="E2349" s="3">
        <v>0.53981211961393583</v>
      </c>
    </row>
    <row r="2350" spans="1:5" x14ac:dyDescent="0.3">
      <c r="A2350" s="3">
        <v>2019</v>
      </c>
      <c r="B2350" s="3">
        <v>2</v>
      </c>
      <c r="C2350" s="3" t="s">
        <v>8</v>
      </c>
      <c r="D2350" s="3">
        <v>8</v>
      </c>
      <c r="E2350" s="3">
        <v>0.73802783644173886</v>
      </c>
    </row>
    <row r="2351" spans="1:5" x14ac:dyDescent="0.3">
      <c r="A2351" s="3">
        <v>2019</v>
      </c>
      <c r="B2351" s="3">
        <v>2</v>
      </c>
      <c r="C2351" s="3" t="s">
        <v>8</v>
      </c>
      <c r="D2351" s="3">
        <v>9</v>
      </c>
      <c r="E2351" s="3">
        <v>0.12130457809202255</v>
      </c>
    </row>
    <row r="2352" spans="1:5" x14ac:dyDescent="0.3">
      <c r="A2352" s="3">
        <v>2019</v>
      </c>
      <c r="B2352" s="3">
        <v>2</v>
      </c>
      <c r="C2352" s="3" t="s">
        <v>8</v>
      </c>
      <c r="D2352" s="3">
        <v>10</v>
      </c>
      <c r="E2352" s="3">
        <v>0.51188765190347307</v>
      </c>
    </row>
    <row r="2353" spans="1:5" x14ac:dyDescent="0.3">
      <c r="A2353" s="3">
        <v>2019</v>
      </c>
      <c r="B2353" s="3">
        <v>2</v>
      </c>
      <c r="C2353" s="3" t="s">
        <v>8</v>
      </c>
      <c r="D2353" s="3">
        <v>11</v>
      </c>
      <c r="E2353" s="3">
        <v>0.2919510172912354</v>
      </c>
    </row>
    <row r="2354" spans="1:5" x14ac:dyDescent="0.3">
      <c r="A2354" s="3">
        <v>2019</v>
      </c>
      <c r="B2354" s="3">
        <v>2</v>
      </c>
      <c r="C2354" s="3" t="s">
        <v>8</v>
      </c>
      <c r="D2354" s="3">
        <v>12</v>
      </c>
      <c r="E2354" s="3">
        <v>0.69007359995328932</v>
      </c>
    </row>
    <row r="2355" spans="1:5" x14ac:dyDescent="0.3">
      <c r="A2355" s="3">
        <v>2019</v>
      </c>
      <c r="B2355" s="3">
        <v>2</v>
      </c>
      <c r="C2355" s="3" t="s">
        <v>8</v>
      </c>
      <c r="D2355" s="3">
        <v>13</v>
      </c>
      <c r="E2355" s="3">
        <v>0.62305498418890481</v>
      </c>
    </row>
    <row r="2356" spans="1:5" x14ac:dyDescent="0.3">
      <c r="A2356" s="3">
        <v>2019</v>
      </c>
      <c r="B2356" s="3">
        <v>2</v>
      </c>
      <c r="C2356" s="3" t="s">
        <v>8</v>
      </c>
      <c r="D2356" s="3">
        <v>14</v>
      </c>
      <c r="E2356" s="3">
        <v>0.2773458659548349</v>
      </c>
    </row>
    <row r="2357" spans="1:5" x14ac:dyDescent="0.3">
      <c r="A2357" s="3">
        <v>2019</v>
      </c>
      <c r="B2357" s="3">
        <v>2</v>
      </c>
      <c r="C2357" s="3" t="s">
        <v>8</v>
      </c>
      <c r="D2357" s="3">
        <v>15</v>
      </c>
      <c r="E2357" s="3">
        <v>0.88761012784682713</v>
      </c>
    </row>
    <row r="2358" spans="1:5" x14ac:dyDescent="0.3">
      <c r="A2358" s="3">
        <v>2019</v>
      </c>
      <c r="B2358" s="3">
        <v>2</v>
      </c>
      <c r="C2358" s="3" t="s">
        <v>8</v>
      </c>
      <c r="D2358" s="3">
        <v>16</v>
      </c>
      <c r="E2358" s="3">
        <v>0.65966084065619734</v>
      </c>
    </row>
    <row r="2359" spans="1:5" x14ac:dyDescent="0.3">
      <c r="A2359" s="3">
        <v>2019</v>
      </c>
      <c r="B2359" s="3">
        <v>2</v>
      </c>
      <c r="C2359" s="3" t="s">
        <v>8</v>
      </c>
      <c r="D2359" s="3">
        <v>17</v>
      </c>
      <c r="E2359" s="3">
        <v>0.88024590614576403</v>
      </c>
    </row>
    <row r="2360" spans="1:5" x14ac:dyDescent="0.3">
      <c r="A2360" s="3">
        <v>2019</v>
      </c>
      <c r="B2360" s="3">
        <v>2</v>
      </c>
      <c r="C2360" s="3" t="s">
        <v>8</v>
      </c>
      <c r="D2360" s="3">
        <v>18</v>
      </c>
      <c r="E2360" s="3">
        <v>0.13658917206552312</v>
      </c>
    </row>
    <row r="2361" spans="1:5" x14ac:dyDescent="0.3">
      <c r="A2361" s="3">
        <v>2019</v>
      </c>
      <c r="B2361" s="3">
        <v>2</v>
      </c>
      <c r="C2361" s="3" t="s">
        <v>8</v>
      </c>
      <c r="D2361" s="3">
        <v>19</v>
      </c>
      <c r="E2361" s="3">
        <v>0.14695391016462367</v>
      </c>
    </row>
    <row r="2362" spans="1:5" x14ac:dyDescent="0.3">
      <c r="A2362" s="3">
        <v>2019</v>
      </c>
      <c r="B2362" s="3">
        <v>2</v>
      </c>
      <c r="C2362" s="3" t="s">
        <v>8</v>
      </c>
      <c r="D2362" s="3">
        <v>20</v>
      </c>
      <c r="E2362" s="3">
        <v>0.54183982067631031</v>
      </c>
    </row>
    <row r="2363" spans="1:5" x14ac:dyDescent="0.3">
      <c r="A2363" s="3">
        <v>2019</v>
      </c>
      <c r="B2363" s="3">
        <v>2</v>
      </c>
      <c r="C2363" s="3" t="s">
        <v>8</v>
      </c>
      <c r="D2363" s="3">
        <v>21</v>
      </c>
      <c r="E2363" s="3">
        <v>0.86117309344313631</v>
      </c>
    </row>
    <row r="2364" spans="1:5" x14ac:dyDescent="0.3">
      <c r="A2364" s="3">
        <v>2019</v>
      </c>
      <c r="B2364" s="3">
        <v>2</v>
      </c>
      <c r="C2364" s="3" t="s">
        <v>8</v>
      </c>
      <c r="D2364" s="3">
        <v>22</v>
      </c>
      <c r="E2364" s="3">
        <v>0.42588872977657188</v>
      </c>
    </row>
    <row r="2365" spans="1:5" x14ac:dyDescent="0.3">
      <c r="A2365" s="3">
        <v>2019</v>
      </c>
      <c r="B2365" s="3">
        <v>2</v>
      </c>
      <c r="C2365" s="3" t="s">
        <v>8</v>
      </c>
      <c r="D2365" s="3">
        <v>23</v>
      </c>
      <c r="E2365" s="3">
        <v>0.97011934460812854</v>
      </c>
    </row>
    <row r="2366" spans="1:5" x14ac:dyDescent="0.3">
      <c r="A2366" s="3">
        <v>2019</v>
      </c>
      <c r="B2366" s="3">
        <v>2</v>
      </c>
      <c r="C2366" s="3" t="s">
        <v>9</v>
      </c>
      <c r="D2366" s="3">
        <v>0</v>
      </c>
      <c r="E2366" s="3">
        <v>0.22207443426595541</v>
      </c>
    </row>
    <row r="2367" spans="1:5" x14ac:dyDescent="0.3">
      <c r="A2367" s="3">
        <v>2019</v>
      </c>
      <c r="B2367" s="3">
        <v>2</v>
      </c>
      <c r="C2367" s="3" t="s">
        <v>9</v>
      </c>
      <c r="D2367" s="3">
        <v>1</v>
      </c>
      <c r="E2367" s="3">
        <v>0.31047503952173849</v>
      </c>
    </row>
    <row r="2368" spans="1:5" x14ac:dyDescent="0.3">
      <c r="A2368" s="3">
        <v>2019</v>
      </c>
      <c r="B2368" s="3">
        <v>2</v>
      </c>
      <c r="C2368" s="3" t="s">
        <v>9</v>
      </c>
      <c r="D2368" s="3">
        <v>2</v>
      </c>
      <c r="E2368" s="3">
        <v>2.616665295613041E-2</v>
      </c>
    </row>
    <row r="2369" spans="1:5" x14ac:dyDescent="0.3">
      <c r="A2369" s="3">
        <v>2019</v>
      </c>
      <c r="B2369" s="3">
        <v>2</v>
      </c>
      <c r="C2369" s="3" t="s">
        <v>9</v>
      </c>
      <c r="D2369" s="3">
        <v>3</v>
      </c>
      <c r="E2369" s="3">
        <v>4.9314053888484088E-2</v>
      </c>
    </row>
    <row r="2370" spans="1:5" x14ac:dyDescent="0.3">
      <c r="A2370" s="3">
        <v>2019</v>
      </c>
      <c r="B2370" s="3">
        <v>2</v>
      </c>
      <c r="C2370" s="3" t="s">
        <v>9</v>
      </c>
      <c r="D2370" s="3">
        <v>4</v>
      </c>
      <c r="E2370" s="3">
        <v>0.30420587474023719</v>
      </c>
    </row>
    <row r="2371" spans="1:5" x14ac:dyDescent="0.3">
      <c r="A2371" s="3">
        <v>2019</v>
      </c>
      <c r="B2371" s="3">
        <v>2</v>
      </c>
      <c r="C2371" s="3" t="s">
        <v>9</v>
      </c>
      <c r="D2371" s="3">
        <v>5</v>
      </c>
      <c r="E2371" s="3">
        <v>0.43374490994350356</v>
      </c>
    </row>
    <row r="2372" spans="1:5" x14ac:dyDescent="0.3">
      <c r="A2372" s="3">
        <v>2019</v>
      </c>
      <c r="B2372" s="3">
        <v>2</v>
      </c>
      <c r="C2372" s="3" t="s">
        <v>9</v>
      </c>
      <c r="D2372" s="3">
        <v>6</v>
      </c>
      <c r="E2372" s="3">
        <v>0.85048847428495722</v>
      </c>
    </row>
    <row r="2373" spans="1:5" x14ac:dyDescent="0.3">
      <c r="A2373" s="3">
        <v>2019</v>
      </c>
      <c r="B2373" s="3">
        <v>2</v>
      </c>
      <c r="C2373" s="3" t="s">
        <v>9</v>
      </c>
      <c r="D2373" s="3">
        <v>7</v>
      </c>
      <c r="E2373" s="3">
        <v>0.61199238163983527</v>
      </c>
    </row>
    <row r="2374" spans="1:5" x14ac:dyDescent="0.3">
      <c r="A2374" s="3">
        <v>2019</v>
      </c>
      <c r="B2374" s="3">
        <v>2</v>
      </c>
      <c r="C2374" s="3" t="s">
        <v>9</v>
      </c>
      <c r="D2374" s="3">
        <v>8</v>
      </c>
      <c r="E2374" s="3">
        <v>0.87470216717941585</v>
      </c>
    </row>
    <row r="2375" spans="1:5" x14ac:dyDescent="0.3">
      <c r="A2375" s="3">
        <v>2019</v>
      </c>
      <c r="B2375" s="3">
        <v>2</v>
      </c>
      <c r="C2375" s="3" t="s">
        <v>9</v>
      </c>
      <c r="D2375" s="3">
        <v>9</v>
      </c>
      <c r="E2375" s="3">
        <v>0.66324284749950346</v>
      </c>
    </row>
    <row r="2376" spans="1:5" x14ac:dyDescent="0.3">
      <c r="A2376" s="3">
        <v>2019</v>
      </c>
      <c r="B2376" s="3">
        <v>2</v>
      </c>
      <c r="C2376" s="3" t="s">
        <v>9</v>
      </c>
      <c r="D2376" s="3">
        <v>10</v>
      </c>
      <c r="E2376" s="3">
        <v>0.65119945916511557</v>
      </c>
    </row>
    <row r="2377" spans="1:5" x14ac:dyDescent="0.3">
      <c r="A2377" s="3">
        <v>2019</v>
      </c>
      <c r="B2377" s="3">
        <v>2</v>
      </c>
      <c r="C2377" s="3" t="s">
        <v>9</v>
      </c>
      <c r="D2377" s="3">
        <v>11</v>
      </c>
      <c r="E2377" s="3">
        <v>0.39591189448125896</v>
      </c>
    </row>
    <row r="2378" spans="1:5" x14ac:dyDescent="0.3">
      <c r="A2378" s="3">
        <v>2019</v>
      </c>
      <c r="B2378" s="3">
        <v>2</v>
      </c>
      <c r="C2378" s="3" t="s">
        <v>9</v>
      </c>
      <c r="D2378" s="3">
        <v>12</v>
      </c>
      <c r="E2378" s="3">
        <v>0.33422387742294701</v>
      </c>
    </row>
    <row r="2379" spans="1:5" x14ac:dyDescent="0.3">
      <c r="A2379" s="3">
        <v>2019</v>
      </c>
      <c r="B2379" s="3">
        <v>2</v>
      </c>
      <c r="C2379" s="3" t="s">
        <v>9</v>
      </c>
      <c r="D2379" s="3">
        <v>13</v>
      </c>
      <c r="E2379" s="3">
        <v>0.52076878368957968</v>
      </c>
    </row>
    <row r="2380" spans="1:5" x14ac:dyDescent="0.3">
      <c r="A2380" s="3">
        <v>2019</v>
      </c>
      <c r="B2380" s="3">
        <v>2</v>
      </c>
      <c r="C2380" s="3" t="s">
        <v>9</v>
      </c>
      <c r="D2380" s="3">
        <v>14</v>
      </c>
      <c r="E2380" s="3">
        <v>0.2820668268816211</v>
      </c>
    </row>
    <row r="2381" spans="1:5" x14ac:dyDescent="0.3">
      <c r="A2381" s="3">
        <v>2019</v>
      </c>
      <c r="B2381" s="3">
        <v>2</v>
      </c>
      <c r="C2381" s="3" t="s">
        <v>9</v>
      </c>
      <c r="D2381" s="3">
        <v>15</v>
      </c>
      <c r="E2381" s="3">
        <v>0.97822356902166052</v>
      </c>
    </row>
    <row r="2382" spans="1:5" x14ac:dyDescent="0.3">
      <c r="A2382" s="3">
        <v>2019</v>
      </c>
      <c r="B2382" s="3">
        <v>2</v>
      </c>
      <c r="C2382" s="3" t="s">
        <v>9</v>
      </c>
      <c r="D2382" s="3">
        <v>16</v>
      </c>
      <c r="E2382" s="3">
        <v>0.25345485776688548</v>
      </c>
    </row>
    <row r="2383" spans="1:5" x14ac:dyDescent="0.3">
      <c r="A2383" s="3">
        <v>2019</v>
      </c>
      <c r="B2383" s="3">
        <v>2</v>
      </c>
      <c r="C2383" s="3" t="s">
        <v>9</v>
      </c>
      <c r="D2383" s="3">
        <v>17</v>
      </c>
      <c r="E2383" s="3">
        <v>0.46108920786646446</v>
      </c>
    </row>
    <row r="2384" spans="1:5" x14ac:dyDescent="0.3">
      <c r="A2384" s="3">
        <v>2019</v>
      </c>
      <c r="B2384" s="3">
        <v>2</v>
      </c>
      <c r="C2384" s="3" t="s">
        <v>9</v>
      </c>
      <c r="D2384" s="3">
        <v>18</v>
      </c>
      <c r="E2384" s="3">
        <v>8.1797403280093883E-3</v>
      </c>
    </row>
    <row r="2385" spans="1:5" x14ac:dyDescent="0.3">
      <c r="A2385" s="3">
        <v>2019</v>
      </c>
      <c r="B2385" s="3">
        <v>2</v>
      </c>
      <c r="C2385" s="3" t="s">
        <v>9</v>
      </c>
      <c r="D2385" s="3">
        <v>19</v>
      </c>
      <c r="E2385" s="3">
        <v>0.95019208480181461</v>
      </c>
    </row>
    <row r="2386" spans="1:5" x14ac:dyDescent="0.3">
      <c r="A2386" s="3">
        <v>2019</v>
      </c>
      <c r="B2386" s="3">
        <v>2</v>
      </c>
      <c r="C2386" s="3" t="s">
        <v>9</v>
      </c>
      <c r="D2386" s="3">
        <v>20</v>
      </c>
      <c r="E2386" s="3">
        <v>0.88572815817265094</v>
      </c>
    </row>
    <row r="2387" spans="1:5" x14ac:dyDescent="0.3">
      <c r="A2387" s="3">
        <v>2019</v>
      </c>
      <c r="B2387" s="3">
        <v>2</v>
      </c>
      <c r="C2387" s="3" t="s">
        <v>9</v>
      </c>
      <c r="D2387" s="3">
        <v>21</v>
      </c>
      <c r="E2387" s="3">
        <v>0.60489133700201103</v>
      </c>
    </row>
    <row r="2388" spans="1:5" x14ac:dyDescent="0.3">
      <c r="A2388" s="3">
        <v>2019</v>
      </c>
      <c r="B2388" s="3">
        <v>2</v>
      </c>
      <c r="C2388" s="3" t="s">
        <v>9</v>
      </c>
      <c r="D2388" s="3">
        <v>22</v>
      </c>
      <c r="E2388" s="3">
        <v>0.10852066839495067</v>
      </c>
    </row>
    <row r="2389" spans="1:5" x14ac:dyDescent="0.3">
      <c r="A2389" s="3">
        <v>2019</v>
      </c>
      <c r="B2389" s="3">
        <v>2</v>
      </c>
      <c r="C2389" s="3" t="s">
        <v>9</v>
      </c>
      <c r="D2389" s="3">
        <v>23</v>
      </c>
      <c r="E2389" s="3">
        <v>0.68360257553518922</v>
      </c>
    </row>
    <row r="2390" spans="1:5" x14ac:dyDescent="0.3">
      <c r="A2390" s="3">
        <v>2019</v>
      </c>
      <c r="B2390" s="3">
        <v>2</v>
      </c>
      <c r="C2390" s="3" t="s">
        <v>10</v>
      </c>
      <c r="D2390" s="3">
        <v>0</v>
      </c>
      <c r="E2390" s="3">
        <v>0.61058241724908935</v>
      </c>
    </row>
    <row r="2391" spans="1:5" x14ac:dyDescent="0.3">
      <c r="A2391" s="3">
        <v>2019</v>
      </c>
      <c r="B2391" s="3">
        <v>2</v>
      </c>
      <c r="C2391" s="3" t="s">
        <v>10</v>
      </c>
      <c r="D2391" s="3">
        <v>1</v>
      </c>
      <c r="E2391" s="3">
        <v>0.44164363701273313</v>
      </c>
    </row>
    <row r="2392" spans="1:5" x14ac:dyDescent="0.3">
      <c r="A2392" s="3">
        <v>2019</v>
      </c>
      <c r="B2392" s="3">
        <v>2</v>
      </c>
      <c r="C2392" s="3" t="s">
        <v>10</v>
      </c>
      <c r="D2392" s="3">
        <v>2</v>
      </c>
      <c r="E2392" s="3">
        <v>9.5116714131587399E-2</v>
      </c>
    </row>
    <row r="2393" spans="1:5" x14ac:dyDescent="0.3">
      <c r="A2393" s="3">
        <v>2019</v>
      </c>
      <c r="B2393" s="3">
        <v>2</v>
      </c>
      <c r="C2393" s="3" t="s">
        <v>10</v>
      </c>
      <c r="D2393" s="3">
        <v>3</v>
      </c>
      <c r="E2393" s="3">
        <v>0.85921824987458184</v>
      </c>
    </row>
    <row r="2394" spans="1:5" x14ac:dyDescent="0.3">
      <c r="A2394" s="3">
        <v>2019</v>
      </c>
      <c r="B2394" s="3">
        <v>2</v>
      </c>
      <c r="C2394" s="3" t="s">
        <v>10</v>
      </c>
      <c r="D2394" s="3">
        <v>4</v>
      </c>
      <c r="E2394" s="3">
        <v>0.34503279594262604</v>
      </c>
    </row>
    <row r="2395" spans="1:5" x14ac:dyDescent="0.3">
      <c r="A2395" s="3">
        <v>2019</v>
      </c>
      <c r="B2395" s="3">
        <v>2</v>
      </c>
      <c r="C2395" s="3" t="s">
        <v>10</v>
      </c>
      <c r="D2395" s="3">
        <v>5</v>
      </c>
      <c r="E2395" s="3">
        <v>0.37826040352576251</v>
      </c>
    </row>
    <row r="2396" spans="1:5" x14ac:dyDescent="0.3">
      <c r="A2396" s="3">
        <v>2019</v>
      </c>
      <c r="B2396" s="3">
        <v>2</v>
      </c>
      <c r="C2396" s="3" t="s">
        <v>10</v>
      </c>
      <c r="D2396" s="3">
        <v>6</v>
      </c>
      <c r="E2396" s="3">
        <v>0.15921264845947436</v>
      </c>
    </row>
    <row r="2397" spans="1:5" x14ac:dyDescent="0.3">
      <c r="A2397" s="3">
        <v>2019</v>
      </c>
      <c r="B2397" s="3">
        <v>2</v>
      </c>
      <c r="C2397" s="3" t="s">
        <v>10</v>
      </c>
      <c r="D2397" s="3">
        <v>7</v>
      </c>
      <c r="E2397" s="3">
        <v>0.32799777364923077</v>
      </c>
    </row>
    <row r="2398" spans="1:5" x14ac:dyDescent="0.3">
      <c r="A2398" s="3">
        <v>2019</v>
      </c>
      <c r="B2398" s="3">
        <v>2</v>
      </c>
      <c r="C2398" s="3" t="s">
        <v>10</v>
      </c>
      <c r="D2398" s="3">
        <v>8</v>
      </c>
      <c r="E2398" s="3">
        <v>0.78631330357964691</v>
      </c>
    </row>
    <row r="2399" spans="1:5" x14ac:dyDescent="0.3">
      <c r="A2399" s="3">
        <v>2019</v>
      </c>
      <c r="B2399" s="3">
        <v>2</v>
      </c>
      <c r="C2399" s="3" t="s">
        <v>10</v>
      </c>
      <c r="D2399" s="3">
        <v>9</v>
      </c>
      <c r="E2399" s="3">
        <v>0.98192484982343231</v>
      </c>
    </row>
    <row r="2400" spans="1:5" x14ac:dyDescent="0.3">
      <c r="A2400" s="3">
        <v>2019</v>
      </c>
      <c r="B2400" s="3">
        <v>2</v>
      </c>
      <c r="C2400" s="3" t="s">
        <v>10</v>
      </c>
      <c r="D2400" s="3">
        <v>10</v>
      </c>
      <c r="E2400" s="3">
        <v>6.1903671688449791E-2</v>
      </c>
    </row>
    <row r="2401" spans="1:5" x14ac:dyDescent="0.3">
      <c r="A2401" s="3">
        <v>2019</v>
      </c>
      <c r="B2401" s="3">
        <v>2</v>
      </c>
      <c r="C2401" s="3" t="s">
        <v>10</v>
      </c>
      <c r="D2401" s="3">
        <v>11</v>
      </c>
      <c r="E2401" s="3">
        <v>0.6210640655831674</v>
      </c>
    </row>
    <row r="2402" spans="1:5" x14ac:dyDescent="0.3">
      <c r="A2402" s="3">
        <v>2019</v>
      </c>
      <c r="B2402" s="3">
        <v>2</v>
      </c>
      <c r="C2402" s="3" t="s">
        <v>10</v>
      </c>
      <c r="D2402" s="3">
        <v>12</v>
      </c>
      <c r="E2402" s="3">
        <v>0.27235617631737585</v>
      </c>
    </row>
    <row r="2403" spans="1:5" x14ac:dyDescent="0.3">
      <c r="A2403" s="3">
        <v>2019</v>
      </c>
      <c r="B2403" s="3">
        <v>2</v>
      </c>
      <c r="C2403" s="3" t="s">
        <v>10</v>
      </c>
      <c r="D2403" s="3">
        <v>13</v>
      </c>
      <c r="E2403" s="3">
        <v>0.92007163726298191</v>
      </c>
    </row>
    <row r="2404" spans="1:5" x14ac:dyDescent="0.3">
      <c r="A2404" s="3">
        <v>2019</v>
      </c>
      <c r="B2404" s="3">
        <v>2</v>
      </c>
      <c r="C2404" s="3" t="s">
        <v>10</v>
      </c>
      <c r="D2404" s="3">
        <v>14</v>
      </c>
      <c r="E2404" s="3">
        <v>0.50582216608789099</v>
      </c>
    </row>
    <row r="2405" spans="1:5" x14ac:dyDescent="0.3">
      <c r="A2405" s="3">
        <v>2019</v>
      </c>
      <c r="B2405" s="3">
        <v>2</v>
      </c>
      <c r="C2405" s="3" t="s">
        <v>10</v>
      </c>
      <c r="D2405" s="3">
        <v>15</v>
      </c>
      <c r="E2405" s="3">
        <v>0.5515518963551328</v>
      </c>
    </row>
    <row r="2406" spans="1:5" x14ac:dyDescent="0.3">
      <c r="A2406" s="3">
        <v>2019</v>
      </c>
      <c r="B2406" s="3">
        <v>2</v>
      </c>
      <c r="C2406" s="3" t="s">
        <v>10</v>
      </c>
      <c r="D2406" s="3">
        <v>16</v>
      </c>
      <c r="E2406" s="3">
        <v>8.4183145196078613E-2</v>
      </c>
    </row>
    <row r="2407" spans="1:5" x14ac:dyDescent="0.3">
      <c r="A2407" s="3">
        <v>2019</v>
      </c>
      <c r="B2407" s="3">
        <v>2</v>
      </c>
      <c r="C2407" s="3" t="s">
        <v>10</v>
      </c>
      <c r="D2407" s="3">
        <v>17</v>
      </c>
      <c r="E2407" s="3">
        <v>0.60718782604278654</v>
      </c>
    </row>
    <row r="2408" spans="1:5" x14ac:dyDescent="0.3">
      <c r="A2408" s="3">
        <v>2019</v>
      </c>
      <c r="B2408" s="3">
        <v>2</v>
      </c>
      <c r="C2408" s="3" t="s">
        <v>10</v>
      </c>
      <c r="D2408" s="3">
        <v>18</v>
      </c>
      <c r="E2408" s="3">
        <v>0.36152912348272781</v>
      </c>
    </row>
    <row r="2409" spans="1:5" x14ac:dyDescent="0.3">
      <c r="A2409" s="3">
        <v>2019</v>
      </c>
      <c r="B2409" s="3">
        <v>2</v>
      </c>
      <c r="C2409" s="3" t="s">
        <v>10</v>
      </c>
      <c r="D2409" s="3">
        <v>19</v>
      </c>
      <c r="E2409" s="3">
        <v>0.61738815967794947</v>
      </c>
    </row>
    <row r="2410" spans="1:5" x14ac:dyDescent="0.3">
      <c r="A2410" s="3">
        <v>2019</v>
      </c>
      <c r="B2410" s="3">
        <v>2</v>
      </c>
      <c r="C2410" s="3" t="s">
        <v>10</v>
      </c>
      <c r="D2410" s="3">
        <v>20</v>
      </c>
      <c r="E2410" s="3">
        <v>0.3302565391626735</v>
      </c>
    </row>
    <row r="2411" spans="1:5" x14ac:dyDescent="0.3">
      <c r="A2411" s="3">
        <v>2019</v>
      </c>
      <c r="B2411" s="3">
        <v>2</v>
      </c>
      <c r="C2411" s="3" t="s">
        <v>10</v>
      </c>
      <c r="D2411" s="3">
        <v>21</v>
      </c>
      <c r="E2411" s="3">
        <v>0.12530239973885238</v>
      </c>
    </row>
    <row r="2412" spans="1:5" x14ac:dyDescent="0.3">
      <c r="A2412" s="3">
        <v>2019</v>
      </c>
      <c r="B2412" s="3">
        <v>2</v>
      </c>
      <c r="C2412" s="3" t="s">
        <v>10</v>
      </c>
      <c r="D2412" s="3">
        <v>22</v>
      </c>
      <c r="E2412" s="3">
        <v>0.36863415950966971</v>
      </c>
    </row>
    <row r="2413" spans="1:5" x14ac:dyDescent="0.3">
      <c r="A2413" s="3">
        <v>2019</v>
      </c>
      <c r="B2413" s="3">
        <v>2</v>
      </c>
      <c r="C2413" s="3" t="s">
        <v>10</v>
      </c>
      <c r="D2413" s="3">
        <v>23</v>
      </c>
      <c r="E2413" s="3">
        <v>0.91263745504823546</v>
      </c>
    </row>
    <row r="2414" spans="1:5" x14ac:dyDescent="0.3">
      <c r="A2414" s="3">
        <v>2019</v>
      </c>
      <c r="B2414" s="3">
        <v>2</v>
      </c>
      <c r="C2414" s="3" t="s">
        <v>11</v>
      </c>
      <c r="D2414" s="3">
        <v>0</v>
      </c>
      <c r="E2414" s="3">
        <v>0.96211350252387229</v>
      </c>
    </row>
    <row r="2415" spans="1:5" x14ac:dyDescent="0.3">
      <c r="A2415" s="3">
        <v>2019</v>
      </c>
      <c r="B2415" s="3">
        <v>2</v>
      </c>
      <c r="C2415" s="3" t="s">
        <v>11</v>
      </c>
      <c r="D2415" s="3">
        <v>1</v>
      </c>
      <c r="E2415" s="3">
        <v>0.64820651327915824</v>
      </c>
    </row>
    <row r="2416" spans="1:5" x14ac:dyDescent="0.3">
      <c r="A2416" s="3">
        <v>2019</v>
      </c>
      <c r="B2416" s="3">
        <v>2</v>
      </c>
      <c r="C2416" s="3" t="s">
        <v>11</v>
      </c>
      <c r="D2416" s="3">
        <v>2</v>
      </c>
      <c r="E2416" s="3">
        <v>0.52543666733470218</v>
      </c>
    </row>
    <row r="2417" spans="1:5" x14ac:dyDescent="0.3">
      <c r="A2417" s="3">
        <v>2019</v>
      </c>
      <c r="B2417" s="3">
        <v>2</v>
      </c>
      <c r="C2417" s="3" t="s">
        <v>11</v>
      </c>
      <c r="D2417" s="3">
        <v>3</v>
      </c>
      <c r="E2417" s="3">
        <v>0.13241862004508798</v>
      </c>
    </row>
    <row r="2418" spans="1:5" x14ac:dyDescent="0.3">
      <c r="A2418" s="3">
        <v>2019</v>
      </c>
      <c r="B2418" s="3">
        <v>2</v>
      </c>
      <c r="C2418" s="3" t="s">
        <v>11</v>
      </c>
      <c r="D2418" s="3">
        <v>4</v>
      </c>
      <c r="E2418" s="3">
        <v>0.17977747557196933</v>
      </c>
    </row>
    <row r="2419" spans="1:5" x14ac:dyDescent="0.3">
      <c r="A2419" s="3">
        <v>2019</v>
      </c>
      <c r="B2419" s="3">
        <v>2</v>
      </c>
      <c r="C2419" s="3" t="s">
        <v>11</v>
      </c>
      <c r="D2419" s="3">
        <v>5</v>
      </c>
      <c r="E2419" s="3">
        <v>0.89073014388319383</v>
      </c>
    </row>
    <row r="2420" spans="1:5" x14ac:dyDescent="0.3">
      <c r="A2420" s="3">
        <v>2019</v>
      </c>
      <c r="B2420" s="3">
        <v>2</v>
      </c>
      <c r="C2420" s="3" t="s">
        <v>11</v>
      </c>
      <c r="D2420" s="3">
        <v>6</v>
      </c>
      <c r="E2420" s="3">
        <v>0.45047740488167543</v>
      </c>
    </row>
    <row r="2421" spans="1:5" x14ac:dyDescent="0.3">
      <c r="A2421" s="3">
        <v>2019</v>
      </c>
      <c r="B2421" s="3">
        <v>2</v>
      </c>
      <c r="C2421" s="3" t="s">
        <v>11</v>
      </c>
      <c r="D2421" s="3">
        <v>7</v>
      </c>
      <c r="E2421" s="3">
        <v>0.43217647409975724</v>
      </c>
    </row>
    <row r="2422" spans="1:5" x14ac:dyDescent="0.3">
      <c r="A2422" s="3">
        <v>2019</v>
      </c>
      <c r="B2422" s="3">
        <v>2</v>
      </c>
      <c r="C2422" s="3" t="s">
        <v>11</v>
      </c>
      <c r="D2422" s="3">
        <v>8</v>
      </c>
      <c r="E2422" s="3">
        <v>0.45406960660745344</v>
      </c>
    </row>
    <row r="2423" spans="1:5" x14ac:dyDescent="0.3">
      <c r="A2423" s="3">
        <v>2019</v>
      </c>
      <c r="B2423" s="3">
        <v>2</v>
      </c>
      <c r="C2423" s="3" t="s">
        <v>11</v>
      </c>
      <c r="D2423" s="3">
        <v>9</v>
      </c>
      <c r="E2423" s="3">
        <v>0.49705558366575175</v>
      </c>
    </row>
    <row r="2424" spans="1:5" x14ac:dyDescent="0.3">
      <c r="A2424" s="3">
        <v>2019</v>
      </c>
      <c r="B2424" s="3">
        <v>2</v>
      </c>
      <c r="C2424" s="3" t="s">
        <v>11</v>
      </c>
      <c r="D2424" s="3">
        <v>10</v>
      </c>
      <c r="E2424" s="3">
        <v>0.8029914648887263</v>
      </c>
    </row>
    <row r="2425" spans="1:5" x14ac:dyDescent="0.3">
      <c r="A2425" s="3">
        <v>2019</v>
      </c>
      <c r="B2425" s="3">
        <v>2</v>
      </c>
      <c r="C2425" s="3" t="s">
        <v>11</v>
      </c>
      <c r="D2425" s="3">
        <v>11</v>
      </c>
      <c r="E2425" s="3">
        <v>0.56839369697237418</v>
      </c>
    </row>
    <row r="2426" spans="1:5" x14ac:dyDescent="0.3">
      <c r="A2426" s="3">
        <v>2019</v>
      </c>
      <c r="B2426" s="3">
        <v>2</v>
      </c>
      <c r="C2426" s="3" t="s">
        <v>11</v>
      </c>
      <c r="D2426" s="3">
        <v>12</v>
      </c>
      <c r="E2426" s="3">
        <v>0.53084149539748604</v>
      </c>
    </row>
    <row r="2427" spans="1:5" x14ac:dyDescent="0.3">
      <c r="A2427" s="3">
        <v>2019</v>
      </c>
      <c r="B2427" s="3">
        <v>2</v>
      </c>
      <c r="C2427" s="3" t="s">
        <v>11</v>
      </c>
      <c r="D2427" s="3">
        <v>13</v>
      </c>
      <c r="E2427" s="3">
        <v>0.79690065618301942</v>
      </c>
    </row>
    <row r="2428" spans="1:5" x14ac:dyDescent="0.3">
      <c r="A2428" s="3">
        <v>2019</v>
      </c>
      <c r="B2428" s="3">
        <v>2</v>
      </c>
      <c r="C2428" s="3" t="s">
        <v>11</v>
      </c>
      <c r="D2428" s="3">
        <v>14</v>
      </c>
      <c r="E2428" s="3">
        <v>0.37399398503840986</v>
      </c>
    </row>
    <row r="2429" spans="1:5" x14ac:dyDescent="0.3">
      <c r="A2429" s="3">
        <v>2019</v>
      </c>
      <c r="B2429" s="3">
        <v>2</v>
      </c>
      <c r="C2429" s="3" t="s">
        <v>11</v>
      </c>
      <c r="D2429" s="3">
        <v>15</v>
      </c>
      <c r="E2429" s="3">
        <v>0.19962165492763373</v>
      </c>
    </row>
    <row r="2430" spans="1:5" x14ac:dyDescent="0.3">
      <c r="A2430" s="3">
        <v>2019</v>
      </c>
      <c r="B2430" s="3">
        <v>2</v>
      </c>
      <c r="C2430" s="3" t="s">
        <v>11</v>
      </c>
      <c r="D2430" s="3">
        <v>16</v>
      </c>
      <c r="E2430" s="3">
        <v>0.40805706808159514</v>
      </c>
    </row>
    <row r="2431" spans="1:5" x14ac:dyDescent="0.3">
      <c r="A2431" s="3">
        <v>2019</v>
      </c>
      <c r="B2431" s="3">
        <v>2</v>
      </c>
      <c r="C2431" s="3" t="s">
        <v>11</v>
      </c>
      <c r="D2431" s="3">
        <v>17</v>
      </c>
      <c r="E2431" s="3">
        <v>0.30886736222543087</v>
      </c>
    </row>
    <row r="2432" spans="1:5" x14ac:dyDescent="0.3">
      <c r="A2432" s="3">
        <v>2019</v>
      </c>
      <c r="B2432" s="3">
        <v>2</v>
      </c>
      <c r="C2432" s="3" t="s">
        <v>11</v>
      </c>
      <c r="D2432" s="3">
        <v>18</v>
      </c>
      <c r="E2432" s="3">
        <v>0.61975212104831967</v>
      </c>
    </row>
    <row r="2433" spans="1:5" x14ac:dyDescent="0.3">
      <c r="A2433" s="3">
        <v>2019</v>
      </c>
      <c r="B2433" s="3">
        <v>2</v>
      </c>
      <c r="C2433" s="3" t="s">
        <v>11</v>
      </c>
      <c r="D2433" s="3">
        <v>19</v>
      </c>
      <c r="E2433" s="3">
        <v>0.62291339907997378</v>
      </c>
    </row>
    <row r="2434" spans="1:5" x14ac:dyDescent="0.3">
      <c r="A2434" s="3">
        <v>2019</v>
      </c>
      <c r="B2434" s="3">
        <v>2</v>
      </c>
      <c r="C2434" s="3" t="s">
        <v>11</v>
      </c>
      <c r="D2434" s="3">
        <v>20</v>
      </c>
      <c r="E2434" s="3">
        <v>0.81279543710826152</v>
      </c>
    </row>
    <row r="2435" spans="1:5" x14ac:dyDescent="0.3">
      <c r="A2435" s="3">
        <v>2019</v>
      </c>
      <c r="B2435" s="3">
        <v>2</v>
      </c>
      <c r="C2435" s="3" t="s">
        <v>11</v>
      </c>
      <c r="D2435" s="3">
        <v>21</v>
      </c>
      <c r="E2435" s="3">
        <v>0.83023981857478146</v>
      </c>
    </row>
    <row r="2436" spans="1:5" x14ac:dyDescent="0.3">
      <c r="A2436" s="3">
        <v>2019</v>
      </c>
      <c r="B2436" s="3">
        <v>2</v>
      </c>
      <c r="C2436" s="3" t="s">
        <v>11</v>
      </c>
      <c r="D2436" s="3">
        <v>22</v>
      </c>
      <c r="E2436" s="3">
        <v>0.68333282996158251</v>
      </c>
    </row>
    <row r="2437" spans="1:5" x14ac:dyDescent="0.3">
      <c r="A2437" s="3">
        <v>2019</v>
      </c>
      <c r="B2437" s="3">
        <v>2</v>
      </c>
      <c r="C2437" s="3" t="s">
        <v>11</v>
      </c>
      <c r="D2437" s="3">
        <v>23</v>
      </c>
      <c r="E2437" s="3">
        <v>0.80709304162579232</v>
      </c>
    </row>
    <row r="2438" spans="1:5" x14ac:dyDescent="0.3">
      <c r="A2438" s="3">
        <v>2019</v>
      </c>
      <c r="B2438" s="3">
        <v>2</v>
      </c>
      <c r="C2438" s="3" t="s">
        <v>12</v>
      </c>
      <c r="D2438" s="3">
        <v>0</v>
      </c>
      <c r="E2438" s="3">
        <v>0.80492780813388398</v>
      </c>
    </row>
    <row r="2439" spans="1:5" x14ac:dyDescent="0.3">
      <c r="A2439" s="3">
        <v>2019</v>
      </c>
      <c r="B2439" s="3">
        <v>2</v>
      </c>
      <c r="C2439" s="3" t="s">
        <v>12</v>
      </c>
      <c r="D2439" s="3">
        <v>1</v>
      </c>
      <c r="E2439" s="3">
        <v>0.1016467788815405</v>
      </c>
    </row>
    <row r="2440" spans="1:5" x14ac:dyDescent="0.3">
      <c r="A2440" s="3">
        <v>2019</v>
      </c>
      <c r="B2440" s="3">
        <v>2</v>
      </c>
      <c r="C2440" s="3" t="s">
        <v>12</v>
      </c>
      <c r="D2440" s="3">
        <v>2</v>
      </c>
      <c r="E2440" s="3">
        <v>4.7579302624001341E-2</v>
      </c>
    </row>
    <row r="2441" spans="1:5" x14ac:dyDescent="0.3">
      <c r="A2441" s="3">
        <v>2019</v>
      </c>
      <c r="B2441" s="3">
        <v>2</v>
      </c>
      <c r="C2441" s="3" t="s">
        <v>12</v>
      </c>
      <c r="D2441" s="3">
        <v>3</v>
      </c>
      <c r="E2441" s="3">
        <v>0.55016154060795319</v>
      </c>
    </row>
    <row r="2442" spans="1:5" x14ac:dyDescent="0.3">
      <c r="A2442" s="3">
        <v>2019</v>
      </c>
      <c r="B2442" s="3">
        <v>2</v>
      </c>
      <c r="C2442" s="3" t="s">
        <v>12</v>
      </c>
      <c r="D2442" s="3">
        <v>4</v>
      </c>
      <c r="E2442" s="3">
        <v>0.26723451567092593</v>
      </c>
    </row>
    <row r="2443" spans="1:5" x14ac:dyDescent="0.3">
      <c r="A2443" s="3">
        <v>2019</v>
      </c>
      <c r="B2443" s="3">
        <v>2</v>
      </c>
      <c r="C2443" s="3" t="s">
        <v>12</v>
      </c>
      <c r="D2443" s="3">
        <v>5</v>
      </c>
      <c r="E2443" s="3">
        <v>0.1191141430670718</v>
      </c>
    </row>
    <row r="2444" spans="1:5" x14ac:dyDescent="0.3">
      <c r="A2444" s="3">
        <v>2019</v>
      </c>
      <c r="B2444" s="3">
        <v>2</v>
      </c>
      <c r="C2444" s="3" t="s">
        <v>12</v>
      </c>
      <c r="D2444" s="3">
        <v>6</v>
      </c>
      <c r="E2444" s="3">
        <v>0.40507962688209631</v>
      </c>
    </row>
    <row r="2445" spans="1:5" x14ac:dyDescent="0.3">
      <c r="A2445" s="3">
        <v>2019</v>
      </c>
      <c r="B2445" s="3">
        <v>2</v>
      </c>
      <c r="C2445" s="3" t="s">
        <v>12</v>
      </c>
      <c r="D2445" s="3">
        <v>7</v>
      </c>
      <c r="E2445" s="3">
        <v>0.52513482192913186</v>
      </c>
    </row>
    <row r="2446" spans="1:5" x14ac:dyDescent="0.3">
      <c r="A2446" s="3">
        <v>2019</v>
      </c>
      <c r="B2446" s="3">
        <v>2</v>
      </c>
      <c r="C2446" s="3" t="s">
        <v>12</v>
      </c>
      <c r="D2446" s="3">
        <v>8</v>
      </c>
      <c r="E2446" s="3">
        <v>0.6970042757764352</v>
      </c>
    </row>
    <row r="2447" spans="1:5" x14ac:dyDescent="0.3">
      <c r="A2447" s="3">
        <v>2019</v>
      </c>
      <c r="B2447" s="3">
        <v>2</v>
      </c>
      <c r="C2447" s="3" t="s">
        <v>12</v>
      </c>
      <c r="D2447" s="3">
        <v>9</v>
      </c>
      <c r="E2447" s="3">
        <v>0.90048426772402856</v>
      </c>
    </row>
    <row r="2448" spans="1:5" x14ac:dyDescent="0.3">
      <c r="A2448" s="3">
        <v>2019</v>
      </c>
      <c r="B2448" s="3">
        <v>2</v>
      </c>
      <c r="C2448" s="3" t="s">
        <v>12</v>
      </c>
      <c r="D2448" s="3">
        <v>10</v>
      </c>
      <c r="E2448" s="3">
        <v>0.64695901184161708</v>
      </c>
    </row>
    <row r="2449" spans="1:5" x14ac:dyDescent="0.3">
      <c r="A2449" s="3">
        <v>2019</v>
      </c>
      <c r="B2449" s="3">
        <v>2</v>
      </c>
      <c r="C2449" s="3" t="s">
        <v>12</v>
      </c>
      <c r="D2449" s="3">
        <v>11</v>
      </c>
      <c r="E2449" s="3">
        <v>0.95294248423294758</v>
      </c>
    </row>
    <row r="2450" spans="1:5" x14ac:dyDescent="0.3">
      <c r="A2450" s="3">
        <v>2019</v>
      </c>
      <c r="B2450" s="3">
        <v>2</v>
      </c>
      <c r="C2450" s="3" t="s">
        <v>12</v>
      </c>
      <c r="D2450" s="3">
        <v>12</v>
      </c>
      <c r="E2450" s="3">
        <v>3.1883638510393997E-2</v>
      </c>
    </row>
    <row r="2451" spans="1:5" x14ac:dyDescent="0.3">
      <c r="A2451" s="3">
        <v>2019</v>
      </c>
      <c r="B2451" s="3">
        <v>2</v>
      </c>
      <c r="C2451" s="3" t="s">
        <v>12</v>
      </c>
      <c r="D2451" s="3">
        <v>13</v>
      </c>
      <c r="E2451" s="3">
        <v>1.3825200909609592E-3</v>
      </c>
    </row>
    <row r="2452" spans="1:5" x14ac:dyDescent="0.3">
      <c r="A2452" s="3">
        <v>2019</v>
      </c>
      <c r="B2452" s="3">
        <v>2</v>
      </c>
      <c r="C2452" s="3" t="s">
        <v>12</v>
      </c>
      <c r="D2452" s="3">
        <v>14</v>
      </c>
      <c r="E2452" s="3">
        <v>0.13902799597750526</v>
      </c>
    </row>
    <row r="2453" spans="1:5" x14ac:dyDescent="0.3">
      <c r="A2453" s="3">
        <v>2019</v>
      </c>
      <c r="B2453" s="3">
        <v>2</v>
      </c>
      <c r="C2453" s="3" t="s">
        <v>12</v>
      </c>
      <c r="D2453" s="3">
        <v>15</v>
      </c>
      <c r="E2453" s="3">
        <v>0.11603120916457399</v>
      </c>
    </row>
    <row r="2454" spans="1:5" x14ac:dyDescent="0.3">
      <c r="A2454" s="3">
        <v>2019</v>
      </c>
      <c r="B2454" s="3">
        <v>2</v>
      </c>
      <c r="C2454" s="3" t="s">
        <v>12</v>
      </c>
      <c r="D2454" s="3">
        <v>16</v>
      </c>
      <c r="E2454" s="3">
        <v>0.79890854586101501</v>
      </c>
    </row>
    <row r="2455" spans="1:5" x14ac:dyDescent="0.3">
      <c r="A2455" s="3">
        <v>2019</v>
      </c>
      <c r="B2455" s="3">
        <v>2</v>
      </c>
      <c r="C2455" s="3" t="s">
        <v>12</v>
      </c>
      <c r="D2455" s="3">
        <v>17</v>
      </c>
      <c r="E2455" s="3">
        <v>0.15326572344987133</v>
      </c>
    </row>
    <row r="2456" spans="1:5" x14ac:dyDescent="0.3">
      <c r="A2456" s="3">
        <v>2019</v>
      </c>
      <c r="B2456" s="3">
        <v>2</v>
      </c>
      <c r="C2456" s="3" t="s">
        <v>12</v>
      </c>
      <c r="D2456" s="3">
        <v>18</v>
      </c>
      <c r="E2456" s="3">
        <v>0.59742600494092146</v>
      </c>
    </row>
    <row r="2457" spans="1:5" x14ac:dyDescent="0.3">
      <c r="A2457" s="3">
        <v>2019</v>
      </c>
      <c r="B2457" s="3">
        <v>2</v>
      </c>
      <c r="C2457" s="3" t="s">
        <v>12</v>
      </c>
      <c r="D2457" s="3">
        <v>19</v>
      </c>
      <c r="E2457" s="3">
        <v>0.25577168208277312</v>
      </c>
    </row>
    <row r="2458" spans="1:5" x14ac:dyDescent="0.3">
      <c r="A2458" s="3">
        <v>2019</v>
      </c>
      <c r="B2458" s="3">
        <v>2</v>
      </c>
      <c r="C2458" s="3" t="s">
        <v>12</v>
      </c>
      <c r="D2458" s="3">
        <v>20</v>
      </c>
      <c r="E2458" s="3">
        <v>0.52760717224692844</v>
      </c>
    </row>
    <row r="2459" spans="1:5" x14ac:dyDescent="0.3">
      <c r="A2459" s="3">
        <v>2019</v>
      </c>
      <c r="B2459" s="3">
        <v>2</v>
      </c>
      <c r="C2459" s="3" t="s">
        <v>12</v>
      </c>
      <c r="D2459" s="3">
        <v>21</v>
      </c>
      <c r="E2459" s="3">
        <v>0.31108929147924413</v>
      </c>
    </row>
    <row r="2460" spans="1:5" x14ac:dyDescent="0.3">
      <c r="A2460" s="3">
        <v>2019</v>
      </c>
      <c r="B2460" s="3">
        <v>2</v>
      </c>
      <c r="C2460" s="3" t="s">
        <v>12</v>
      </c>
      <c r="D2460" s="3">
        <v>22</v>
      </c>
      <c r="E2460" s="3">
        <v>0.68280564282888689</v>
      </c>
    </row>
    <row r="2461" spans="1:5" x14ac:dyDescent="0.3">
      <c r="A2461" s="3">
        <v>2019</v>
      </c>
      <c r="B2461" s="3">
        <v>2</v>
      </c>
      <c r="C2461" s="3" t="s">
        <v>12</v>
      </c>
      <c r="D2461" s="3">
        <v>23</v>
      </c>
      <c r="E2461" s="3">
        <v>0.33871851481165594</v>
      </c>
    </row>
    <row r="2462" spans="1:5" x14ac:dyDescent="0.3">
      <c r="A2462" s="3">
        <v>2019</v>
      </c>
      <c r="B2462" s="3">
        <v>2</v>
      </c>
      <c r="C2462" s="3" t="s">
        <v>13</v>
      </c>
      <c r="D2462" s="3">
        <v>0</v>
      </c>
      <c r="E2462" s="3">
        <v>0.56993448246097367</v>
      </c>
    </row>
    <row r="2463" spans="1:5" x14ac:dyDescent="0.3">
      <c r="A2463" s="3">
        <v>2019</v>
      </c>
      <c r="B2463" s="3">
        <v>2</v>
      </c>
      <c r="C2463" s="3" t="s">
        <v>13</v>
      </c>
      <c r="D2463" s="3">
        <v>1</v>
      </c>
      <c r="E2463" s="3">
        <v>0.84917109007866798</v>
      </c>
    </row>
    <row r="2464" spans="1:5" x14ac:dyDescent="0.3">
      <c r="A2464" s="3">
        <v>2019</v>
      </c>
      <c r="B2464" s="3">
        <v>2</v>
      </c>
      <c r="C2464" s="3" t="s">
        <v>13</v>
      </c>
      <c r="D2464" s="3">
        <v>2</v>
      </c>
      <c r="E2464" s="3">
        <v>0.23062542365702454</v>
      </c>
    </row>
    <row r="2465" spans="1:5" x14ac:dyDescent="0.3">
      <c r="A2465" s="3">
        <v>2019</v>
      </c>
      <c r="B2465" s="3">
        <v>2</v>
      </c>
      <c r="C2465" s="3" t="s">
        <v>13</v>
      </c>
      <c r="D2465" s="3">
        <v>3</v>
      </c>
      <c r="E2465" s="3">
        <v>0.89552535559916568</v>
      </c>
    </row>
    <row r="2466" spans="1:5" x14ac:dyDescent="0.3">
      <c r="A2466" s="3">
        <v>2019</v>
      </c>
      <c r="B2466" s="3">
        <v>2</v>
      </c>
      <c r="C2466" s="3" t="s">
        <v>13</v>
      </c>
      <c r="D2466" s="3">
        <v>4</v>
      </c>
      <c r="E2466" s="3">
        <v>0.17315272003277549</v>
      </c>
    </row>
    <row r="2467" spans="1:5" x14ac:dyDescent="0.3">
      <c r="A2467" s="3">
        <v>2019</v>
      </c>
      <c r="B2467" s="3">
        <v>2</v>
      </c>
      <c r="C2467" s="3" t="s">
        <v>13</v>
      </c>
      <c r="D2467" s="3">
        <v>5</v>
      </c>
      <c r="E2467" s="3">
        <v>0.17839272683859819</v>
      </c>
    </row>
    <row r="2468" spans="1:5" x14ac:dyDescent="0.3">
      <c r="A2468" s="3">
        <v>2019</v>
      </c>
      <c r="B2468" s="3">
        <v>2</v>
      </c>
      <c r="C2468" s="3" t="s">
        <v>13</v>
      </c>
      <c r="D2468" s="3">
        <v>6</v>
      </c>
      <c r="E2468" s="3">
        <v>0.34832254319135902</v>
      </c>
    </row>
    <row r="2469" spans="1:5" x14ac:dyDescent="0.3">
      <c r="A2469" s="3">
        <v>2019</v>
      </c>
      <c r="B2469" s="3">
        <v>2</v>
      </c>
      <c r="C2469" s="3" t="s">
        <v>13</v>
      </c>
      <c r="D2469" s="3">
        <v>7</v>
      </c>
      <c r="E2469" s="3">
        <v>0.97975491873200871</v>
      </c>
    </row>
    <row r="2470" spans="1:5" x14ac:dyDescent="0.3">
      <c r="A2470" s="3">
        <v>2019</v>
      </c>
      <c r="B2470" s="3">
        <v>2</v>
      </c>
      <c r="C2470" s="3" t="s">
        <v>13</v>
      </c>
      <c r="D2470" s="3">
        <v>8</v>
      </c>
      <c r="E2470" s="3">
        <v>0.13105367046847105</v>
      </c>
    </row>
    <row r="2471" spans="1:5" x14ac:dyDescent="0.3">
      <c r="A2471" s="3">
        <v>2019</v>
      </c>
      <c r="B2471" s="3">
        <v>2</v>
      </c>
      <c r="C2471" s="3" t="s">
        <v>13</v>
      </c>
      <c r="D2471" s="3">
        <v>9</v>
      </c>
      <c r="E2471" s="3">
        <v>0.56604488197819747</v>
      </c>
    </row>
    <row r="2472" spans="1:5" x14ac:dyDescent="0.3">
      <c r="A2472" s="3">
        <v>2019</v>
      </c>
      <c r="B2472" s="3">
        <v>2</v>
      </c>
      <c r="C2472" s="3" t="s">
        <v>13</v>
      </c>
      <c r="D2472" s="3">
        <v>10</v>
      </c>
      <c r="E2472" s="3">
        <v>0.93311380220071549</v>
      </c>
    </row>
    <row r="2473" spans="1:5" x14ac:dyDescent="0.3">
      <c r="A2473" s="3">
        <v>2019</v>
      </c>
      <c r="B2473" s="3">
        <v>2</v>
      </c>
      <c r="C2473" s="3" t="s">
        <v>13</v>
      </c>
      <c r="D2473" s="3">
        <v>11</v>
      </c>
      <c r="E2473" s="3">
        <v>0.70082667506727869</v>
      </c>
    </row>
    <row r="2474" spans="1:5" x14ac:dyDescent="0.3">
      <c r="A2474" s="3">
        <v>2019</v>
      </c>
      <c r="B2474" s="3">
        <v>2</v>
      </c>
      <c r="C2474" s="3" t="s">
        <v>13</v>
      </c>
      <c r="D2474" s="3">
        <v>12</v>
      </c>
      <c r="E2474" s="3">
        <v>0.53952379835166397</v>
      </c>
    </row>
    <row r="2475" spans="1:5" x14ac:dyDescent="0.3">
      <c r="A2475" s="3">
        <v>2019</v>
      </c>
      <c r="B2475" s="3">
        <v>2</v>
      </c>
      <c r="C2475" s="3" t="s">
        <v>13</v>
      </c>
      <c r="D2475" s="3">
        <v>13</v>
      </c>
      <c r="E2475" s="3">
        <v>0.81610191633330242</v>
      </c>
    </row>
    <row r="2476" spans="1:5" x14ac:dyDescent="0.3">
      <c r="A2476" s="3">
        <v>2019</v>
      </c>
      <c r="B2476" s="3">
        <v>2</v>
      </c>
      <c r="C2476" s="3" t="s">
        <v>13</v>
      </c>
      <c r="D2476" s="3">
        <v>14</v>
      </c>
      <c r="E2476" s="3">
        <v>0.95274364444059401</v>
      </c>
    </row>
    <row r="2477" spans="1:5" x14ac:dyDescent="0.3">
      <c r="A2477" s="3">
        <v>2019</v>
      </c>
      <c r="B2477" s="3">
        <v>2</v>
      </c>
      <c r="C2477" s="3" t="s">
        <v>13</v>
      </c>
      <c r="D2477" s="3">
        <v>15</v>
      </c>
      <c r="E2477" s="3">
        <v>0.5291581459749739</v>
      </c>
    </row>
    <row r="2478" spans="1:5" x14ac:dyDescent="0.3">
      <c r="A2478" s="3">
        <v>2019</v>
      </c>
      <c r="B2478" s="3">
        <v>2</v>
      </c>
      <c r="C2478" s="3" t="s">
        <v>13</v>
      </c>
      <c r="D2478" s="3">
        <v>16</v>
      </c>
      <c r="E2478" s="3">
        <v>0.32980807636785814</v>
      </c>
    </row>
    <row r="2479" spans="1:5" x14ac:dyDescent="0.3">
      <c r="A2479" s="3">
        <v>2019</v>
      </c>
      <c r="B2479" s="3">
        <v>2</v>
      </c>
      <c r="C2479" s="3" t="s">
        <v>13</v>
      </c>
      <c r="D2479" s="3">
        <v>17</v>
      </c>
      <c r="E2479" s="3">
        <v>1.8200060589623757E-4</v>
      </c>
    </row>
    <row r="2480" spans="1:5" x14ac:dyDescent="0.3">
      <c r="A2480" s="3">
        <v>2019</v>
      </c>
      <c r="B2480" s="3">
        <v>2</v>
      </c>
      <c r="C2480" s="3" t="s">
        <v>13</v>
      </c>
      <c r="D2480" s="3">
        <v>18</v>
      </c>
      <c r="E2480" s="3">
        <v>0.48975718834178061</v>
      </c>
    </row>
    <row r="2481" spans="1:5" x14ac:dyDescent="0.3">
      <c r="A2481" s="3">
        <v>2019</v>
      </c>
      <c r="B2481" s="3">
        <v>2</v>
      </c>
      <c r="C2481" s="3" t="s">
        <v>13</v>
      </c>
      <c r="D2481" s="3">
        <v>19</v>
      </c>
      <c r="E2481" s="3">
        <v>0.58795004024529129</v>
      </c>
    </row>
    <row r="2482" spans="1:5" x14ac:dyDescent="0.3">
      <c r="A2482" s="3">
        <v>2019</v>
      </c>
      <c r="B2482" s="3">
        <v>2</v>
      </c>
      <c r="C2482" s="3" t="s">
        <v>13</v>
      </c>
      <c r="D2482" s="3">
        <v>20</v>
      </c>
      <c r="E2482" s="3">
        <v>0.61699748424860157</v>
      </c>
    </row>
    <row r="2483" spans="1:5" x14ac:dyDescent="0.3">
      <c r="A2483" s="3">
        <v>2019</v>
      </c>
      <c r="B2483" s="3">
        <v>2</v>
      </c>
      <c r="C2483" s="3" t="s">
        <v>13</v>
      </c>
      <c r="D2483" s="3">
        <v>21</v>
      </c>
      <c r="E2483" s="3">
        <v>0.13144184574989071</v>
      </c>
    </row>
    <row r="2484" spans="1:5" x14ac:dyDescent="0.3">
      <c r="A2484" s="3">
        <v>2019</v>
      </c>
      <c r="B2484" s="3">
        <v>2</v>
      </c>
      <c r="C2484" s="3" t="s">
        <v>13</v>
      </c>
      <c r="D2484" s="3">
        <v>22</v>
      </c>
      <c r="E2484" s="3">
        <v>0.32822145119872848</v>
      </c>
    </row>
    <row r="2485" spans="1:5" x14ac:dyDescent="0.3">
      <c r="A2485" s="3">
        <v>2019</v>
      </c>
      <c r="B2485" s="3">
        <v>2</v>
      </c>
      <c r="C2485" s="3" t="s">
        <v>13</v>
      </c>
      <c r="D2485" s="3">
        <v>23</v>
      </c>
      <c r="E2485" s="3">
        <v>5.846638431163953E-4</v>
      </c>
    </row>
    <row r="2486" spans="1:5" x14ac:dyDescent="0.3">
      <c r="A2486" s="3">
        <v>2019</v>
      </c>
      <c r="B2486" s="3">
        <v>2</v>
      </c>
      <c r="C2486" s="3" t="s">
        <v>14</v>
      </c>
      <c r="D2486" s="3">
        <v>0</v>
      </c>
      <c r="E2486" s="3">
        <v>0.94800026051362352</v>
      </c>
    </row>
    <row r="2487" spans="1:5" x14ac:dyDescent="0.3">
      <c r="A2487" s="3">
        <v>2019</v>
      </c>
      <c r="B2487" s="3">
        <v>2</v>
      </c>
      <c r="C2487" s="3" t="s">
        <v>14</v>
      </c>
      <c r="D2487" s="3">
        <v>1</v>
      </c>
      <c r="E2487" s="3">
        <v>0.93995084662242301</v>
      </c>
    </row>
    <row r="2488" spans="1:5" x14ac:dyDescent="0.3">
      <c r="A2488" s="3">
        <v>2019</v>
      </c>
      <c r="B2488" s="3">
        <v>2</v>
      </c>
      <c r="C2488" s="3" t="s">
        <v>14</v>
      </c>
      <c r="D2488" s="3">
        <v>2</v>
      </c>
      <c r="E2488" s="3">
        <v>0.82984762365446696</v>
      </c>
    </row>
    <row r="2489" spans="1:5" x14ac:dyDescent="0.3">
      <c r="A2489" s="3">
        <v>2019</v>
      </c>
      <c r="B2489" s="3">
        <v>2</v>
      </c>
      <c r="C2489" s="3" t="s">
        <v>14</v>
      </c>
      <c r="D2489" s="3">
        <v>3</v>
      </c>
      <c r="E2489" s="3">
        <v>0.16906112112315075</v>
      </c>
    </row>
    <row r="2490" spans="1:5" x14ac:dyDescent="0.3">
      <c r="A2490" s="3">
        <v>2019</v>
      </c>
      <c r="B2490" s="3">
        <v>2</v>
      </c>
      <c r="C2490" s="3" t="s">
        <v>14</v>
      </c>
      <c r="D2490" s="3">
        <v>4</v>
      </c>
      <c r="E2490" s="3">
        <v>0.89417339623570835</v>
      </c>
    </row>
    <row r="2491" spans="1:5" x14ac:dyDescent="0.3">
      <c r="A2491" s="3">
        <v>2019</v>
      </c>
      <c r="B2491" s="3">
        <v>2</v>
      </c>
      <c r="C2491" s="3" t="s">
        <v>14</v>
      </c>
      <c r="D2491" s="3">
        <v>5</v>
      </c>
      <c r="E2491" s="3">
        <v>0.61537208783526864</v>
      </c>
    </row>
    <row r="2492" spans="1:5" x14ac:dyDescent="0.3">
      <c r="A2492" s="3">
        <v>2019</v>
      </c>
      <c r="B2492" s="3">
        <v>2</v>
      </c>
      <c r="C2492" s="3" t="s">
        <v>14</v>
      </c>
      <c r="D2492" s="3">
        <v>6</v>
      </c>
      <c r="E2492" s="3">
        <v>0.82482211055575982</v>
      </c>
    </row>
    <row r="2493" spans="1:5" x14ac:dyDescent="0.3">
      <c r="A2493" s="3">
        <v>2019</v>
      </c>
      <c r="B2493" s="3">
        <v>2</v>
      </c>
      <c r="C2493" s="3" t="s">
        <v>14</v>
      </c>
      <c r="D2493" s="3">
        <v>7</v>
      </c>
      <c r="E2493" s="3">
        <v>0.73827072919123704</v>
      </c>
    </row>
    <row r="2494" spans="1:5" x14ac:dyDescent="0.3">
      <c r="A2494" s="3">
        <v>2019</v>
      </c>
      <c r="B2494" s="3">
        <v>2</v>
      </c>
      <c r="C2494" s="3" t="s">
        <v>14</v>
      </c>
      <c r="D2494" s="3">
        <v>8</v>
      </c>
      <c r="E2494" s="3">
        <v>0.91707743808187103</v>
      </c>
    </row>
    <row r="2495" spans="1:5" x14ac:dyDescent="0.3">
      <c r="A2495" s="3">
        <v>2019</v>
      </c>
      <c r="B2495" s="3">
        <v>2</v>
      </c>
      <c r="C2495" s="3" t="s">
        <v>14</v>
      </c>
      <c r="D2495" s="3">
        <v>9</v>
      </c>
      <c r="E2495" s="3">
        <v>0.29791940123252125</v>
      </c>
    </row>
    <row r="2496" spans="1:5" x14ac:dyDescent="0.3">
      <c r="A2496" s="3">
        <v>2019</v>
      </c>
      <c r="B2496" s="3">
        <v>2</v>
      </c>
      <c r="C2496" s="3" t="s">
        <v>14</v>
      </c>
      <c r="D2496" s="3">
        <v>10</v>
      </c>
      <c r="E2496" s="3">
        <v>0.60242479501883739</v>
      </c>
    </row>
    <row r="2497" spans="1:5" x14ac:dyDescent="0.3">
      <c r="A2497" s="3">
        <v>2019</v>
      </c>
      <c r="B2497" s="3">
        <v>2</v>
      </c>
      <c r="C2497" s="3" t="s">
        <v>14</v>
      </c>
      <c r="D2497" s="3">
        <v>11</v>
      </c>
      <c r="E2497" s="3">
        <v>0.50681470061872635</v>
      </c>
    </row>
    <row r="2498" spans="1:5" x14ac:dyDescent="0.3">
      <c r="A2498" s="3">
        <v>2019</v>
      </c>
      <c r="B2498" s="3">
        <v>2</v>
      </c>
      <c r="C2498" s="3" t="s">
        <v>14</v>
      </c>
      <c r="D2498" s="3">
        <v>12</v>
      </c>
      <c r="E2498" s="3">
        <v>0.27992581054961618</v>
      </c>
    </row>
    <row r="2499" spans="1:5" x14ac:dyDescent="0.3">
      <c r="A2499" s="3">
        <v>2019</v>
      </c>
      <c r="B2499" s="3">
        <v>2</v>
      </c>
      <c r="C2499" s="3" t="s">
        <v>14</v>
      </c>
      <c r="D2499" s="3">
        <v>13</v>
      </c>
      <c r="E2499" s="3">
        <v>0.13958469560352238</v>
      </c>
    </row>
    <row r="2500" spans="1:5" x14ac:dyDescent="0.3">
      <c r="A2500" s="3">
        <v>2019</v>
      </c>
      <c r="B2500" s="3">
        <v>2</v>
      </c>
      <c r="C2500" s="3" t="s">
        <v>14</v>
      </c>
      <c r="D2500" s="3">
        <v>14</v>
      </c>
      <c r="E2500" s="3">
        <v>0.19231769048045855</v>
      </c>
    </row>
    <row r="2501" spans="1:5" x14ac:dyDescent="0.3">
      <c r="A2501" s="3">
        <v>2019</v>
      </c>
      <c r="B2501" s="3">
        <v>2</v>
      </c>
      <c r="C2501" s="3" t="s">
        <v>14</v>
      </c>
      <c r="D2501" s="3">
        <v>15</v>
      </c>
      <c r="E2501" s="3">
        <v>0.58494926777800815</v>
      </c>
    </row>
    <row r="2502" spans="1:5" x14ac:dyDescent="0.3">
      <c r="A2502" s="3">
        <v>2019</v>
      </c>
      <c r="B2502" s="3">
        <v>2</v>
      </c>
      <c r="C2502" s="3" t="s">
        <v>14</v>
      </c>
      <c r="D2502" s="3">
        <v>16</v>
      </c>
      <c r="E2502" s="3">
        <v>0.34630575235261185</v>
      </c>
    </row>
    <row r="2503" spans="1:5" x14ac:dyDescent="0.3">
      <c r="A2503" s="3">
        <v>2019</v>
      </c>
      <c r="B2503" s="3">
        <v>2</v>
      </c>
      <c r="C2503" s="3" t="s">
        <v>14</v>
      </c>
      <c r="D2503" s="3">
        <v>17</v>
      </c>
      <c r="E2503" s="3">
        <v>0.16611483017786977</v>
      </c>
    </row>
    <row r="2504" spans="1:5" x14ac:dyDescent="0.3">
      <c r="A2504" s="3">
        <v>2019</v>
      </c>
      <c r="B2504" s="3">
        <v>2</v>
      </c>
      <c r="C2504" s="3" t="s">
        <v>14</v>
      </c>
      <c r="D2504" s="3">
        <v>18</v>
      </c>
      <c r="E2504" s="3">
        <v>0.90425193836962392</v>
      </c>
    </row>
    <row r="2505" spans="1:5" x14ac:dyDescent="0.3">
      <c r="A2505" s="3">
        <v>2019</v>
      </c>
      <c r="B2505" s="3">
        <v>2</v>
      </c>
      <c r="C2505" s="3" t="s">
        <v>14</v>
      </c>
      <c r="D2505" s="3">
        <v>19</v>
      </c>
      <c r="E2505" s="3">
        <v>0.74074787708368706</v>
      </c>
    </row>
    <row r="2506" spans="1:5" x14ac:dyDescent="0.3">
      <c r="A2506" s="3">
        <v>2019</v>
      </c>
      <c r="B2506" s="3">
        <v>2</v>
      </c>
      <c r="C2506" s="3" t="s">
        <v>14</v>
      </c>
      <c r="D2506" s="3">
        <v>20</v>
      </c>
      <c r="E2506" s="3">
        <v>0.54728140637263145</v>
      </c>
    </row>
    <row r="2507" spans="1:5" x14ac:dyDescent="0.3">
      <c r="A2507" s="3">
        <v>2019</v>
      </c>
      <c r="B2507" s="3">
        <v>2</v>
      </c>
      <c r="C2507" s="3" t="s">
        <v>14</v>
      </c>
      <c r="D2507" s="3">
        <v>21</v>
      </c>
      <c r="E2507" s="3">
        <v>0.89553050721861416</v>
      </c>
    </row>
    <row r="2508" spans="1:5" x14ac:dyDescent="0.3">
      <c r="A2508" s="3">
        <v>2019</v>
      </c>
      <c r="B2508" s="3">
        <v>2</v>
      </c>
      <c r="C2508" s="3" t="s">
        <v>14</v>
      </c>
      <c r="D2508" s="3">
        <v>22</v>
      </c>
      <c r="E2508" s="3">
        <v>0.22887762911934284</v>
      </c>
    </row>
    <row r="2509" spans="1:5" x14ac:dyDescent="0.3">
      <c r="A2509" s="3">
        <v>2019</v>
      </c>
      <c r="B2509" s="3">
        <v>2</v>
      </c>
      <c r="C2509" s="3" t="s">
        <v>14</v>
      </c>
      <c r="D2509" s="3">
        <v>23</v>
      </c>
      <c r="E2509" s="3">
        <v>0.96766098257157984</v>
      </c>
    </row>
    <row r="2510" spans="1:5" x14ac:dyDescent="0.3">
      <c r="A2510" s="3">
        <v>2019</v>
      </c>
      <c r="B2510" s="3">
        <v>2</v>
      </c>
      <c r="C2510" s="3" t="s">
        <v>15</v>
      </c>
      <c r="D2510" s="3">
        <v>0</v>
      </c>
      <c r="E2510" s="3">
        <v>0.38467050722588503</v>
      </c>
    </row>
    <row r="2511" spans="1:5" x14ac:dyDescent="0.3">
      <c r="A2511" s="3">
        <v>2019</v>
      </c>
      <c r="B2511" s="3">
        <v>2</v>
      </c>
      <c r="C2511" s="3" t="s">
        <v>15</v>
      </c>
      <c r="D2511" s="3">
        <v>1</v>
      </c>
      <c r="E2511" s="3">
        <v>0.43452888611729334</v>
      </c>
    </row>
    <row r="2512" spans="1:5" x14ac:dyDescent="0.3">
      <c r="A2512" s="3">
        <v>2019</v>
      </c>
      <c r="B2512" s="3">
        <v>2</v>
      </c>
      <c r="C2512" s="3" t="s">
        <v>15</v>
      </c>
      <c r="D2512" s="3">
        <v>2</v>
      </c>
      <c r="E2512" s="3">
        <v>0.44569432671170695</v>
      </c>
    </row>
    <row r="2513" spans="1:5" x14ac:dyDescent="0.3">
      <c r="A2513" s="3">
        <v>2019</v>
      </c>
      <c r="B2513" s="3">
        <v>2</v>
      </c>
      <c r="C2513" s="3" t="s">
        <v>15</v>
      </c>
      <c r="D2513" s="3">
        <v>3</v>
      </c>
      <c r="E2513" s="3">
        <v>0.48598779011659599</v>
      </c>
    </row>
    <row r="2514" spans="1:5" x14ac:dyDescent="0.3">
      <c r="A2514" s="3">
        <v>2019</v>
      </c>
      <c r="B2514" s="3">
        <v>2</v>
      </c>
      <c r="C2514" s="3" t="s">
        <v>15</v>
      </c>
      <c r="D2514" s="3">
        <v>4</v>
      </c>
      <c r="E2514" s="3">
        <v>1.7700585763262833E-2</v>
      </c>
    </row>
    <row r="2515" spans="1:5" x14ac:dyDescent="0.3">
      <c r="A2515" s="3">
        <v>2019</v>
      </c>
      <c r="B2515" s="3">
        <v>2</v>
      </c>
      <c r="C2515" s="3" t="s">
        <v>15</v>
      </c>
      <c r="D2515" s="3">
        <v>5</v>
      </c>
      <c r="E2515" s="3">
        <v>0.68623723138426973</v>
      </c>
    </row>
    <row r="2516" spans="1:5" x14ac:dyDescent="0.3">
      <c r="A2516" s="3">
        <v>2019</v>
      </c>
      <c r="B2516" s="3">
        <v>2</v>
      </c>
      <c r="C2516" s="3" t="s">
        <v>15</v>
      </c>
      <c r="D2516" s="3">
        <v>6</v>
      </c>
      <c r="E2516" s="3">
        <v>0.88269005167084502</v>
      </c>
    </row>
    <row r="2517" spans="1:5" x14ac:dyDescent="0.3">
      <c r="A2517" s="3">
        <v>2019</v>
      </c>
      <c r="B2517" s="3">
        <v>2</v>
      </c>
      <c r="C2517" s="3" t="s">
        <v>15</v>
      </c>
      <c r="D2517" s="3">
        <v>7</v>
      </c>
      <c r="E2517" s="3">
        <v>0.12868731443441972</v>
      </c>
    </row>
    <row r="2518" spans="1:5" x14ac:dyDescent="0.3">
      <c r="A2518" s="3">
        <v>2019</v>
      </c>
      <c r="B2518" s="3">
        <v>2</v>
      </c>
      <c r="C2518" s="3" t="s">
        <v>15</v>
      </c>
      <c r="D2518" s="3">
        <v>8</v>
      </c>
      <c r="E2518" s="3">
        <v>5.9141268430558114E-2</v>
      </c>
    </row>
    <row r="2519" spans="1:5" x14ac:dyDescent="0.3">
      <c r="A2519" s="3">
        <v>2019</v>
      </c>
      <c r="B2519" s="3">
        <v>2</v>
      </c>
      <c r="C2519" s="3" t="s">
        <v>15</v>
      </c>
      <c r="D2519" s="3">
        <v>9</v>
      </c>
      <c r="E2519" s="3">
        <v>0.82604806646778584</v>
      </c>
    </row>
    <row r="2520" spans="1:5" x14ac:dyDescent="0.3">
      <c r="A2520" s="3">
        <v>2019</v>
      </c>
      <c r="B2520" s="3">
        <v>2</v>
      </c>
      <c r="C2520" s="3" t="s">
        <v>15</v>
      </c>
      <c r="D2520" s="3">
        <v>10</v>
      </c>
      <c r="E2520" s="3">
        <v>0.70678914261466452</v>
      </c>
    </row>
    <row r="2521" spans="1:5" x14ac:dyDescent="0.3">
      <c r="A2521" s="3">
        <v>2019</v>
      </c>
      <c r="B2521" s="3">
        <v>2</v>
      </c>
      <c r="C2521" s="3" t="s">
        <v>15</v>
      </c>
      <c r="D2521" s="3">
        <v>11</v>
      </c>
      <c r="E2521" s="3">
        <v>0.12308932870541411</v>
      </c>
    </row>
    <row r="2522" spans="1:5" x14ac:dyDescent="0.3">
      <c r="A2522" s="3">
        <v>2019</v>
      </c>
      <c r="B2522" s="3">
        <v>2</v>
      </c>
      <c r="C2522" s="3" t="s">
        <v>15</v>
      </c>
      <c r="D2522" s="3">
        <v>12</v>
      </c>
      <c r="E2522" s="3">
        <v>0.20913925556133028</v>
      </c>
    </row>
    <row r="2523" spans="1:5" x14ac:dyDescent="0.3">
      <c r="A2523" s="3">
        <v>2019</v>
      </c>
      <c r="B2523" s="3">
        <v>2</v>
      </c>
      <c r="C2523" s="3" t="s">
        <v>15</v>
      </c>
      <c r="D2523" s="3">
        <v>13</v>
      </c>
      <c r="E2523" s="3">
        <v>0.93576826049017714</v>
      </c>
    </row>
    <row r="2524" spans="1:5" x14ac:dyDescent="0.3">
      <c r="A2524" s="3">
        <v>2019</v>
      </c>
      <c r="B2524" s="3">
        <v>2</v>
      </c>
      <c r="C2524" s="3" t="s">
        <v>15</v>
      </c>
      <c r="D2524" s="3">
        <v>14</v>
      </c>
      <c r="E2524" s="3">
        <v>7.2556002283923782E-2</v>
      </c>
    </row>
    <row r="2525" spans="1:5" x14ac:dyDescent="0.3">
      <c r="A2525" s="3">
        <v>2019</v>
      </c>
      <c r="B2525" s="3">
        <v>2</v>
      </c>
      <c r="C2525" s="3" t="s">
        <v>15</v>
      </c>
      <c r="D2525" s="3">
        <v>15</v>
      </c>
      <c r="E2525" s="3">
        <v>0.988764875003453</v>
      </c>
    </row>
    <row r="2526" spans="1:5" x14ac:dyDescent="0.3">
      <c r="A2526" s="3">
        <v>2019</v>
      </c>
      <c r="B2526" s="3">
        <v>2</v>
      </c>
      <c r="C2526" s="3" t="s">
        <v>15</v>
      </c>
      <c r="D2526" s="3">
        <v>16</v>
      </c>
      <c r="E2526" s="3">
        <v>0.49147102763779615</v>
      </c>
    </row>
    <row r="2527" spans="1:5" x14ac:dyDescent="0.3">
      <c r="A2527" s="3">
        <v>2019</v>
      </c>
      <c r="B2527" s="3">
        <v>2</v>
      </c>
      <c r="C2527" s="3" t="s">
        <v>15</v>
      </c>
      <c r="D2527" s="3">
        <v>17</v>
      </c>
      <c r="E2527" s="3">
        <v>5.2319330122365226E-2</v>
      </c>
    </row>
    <row r="2528" spans="1:5" x14ac:dyDescent="0.3">
      <c r="A2528" s="3">
        <v>2019</v>
      </c>
      <c r="B2528" s="3">
        <v>2</v>
      </c>
      <c r="C2528" s="3" t="s">
        <v>15</v>
      </c>
      <c r="D2528" s="3">
        <v>18</v>
      </c>
      <c r="E2528" s="3">
        <v>0.54688071851532194</v>
      </c>
    </row>
    <row r="2529" spans="1:5" x14ac:dyDescent="0.3">
      <c r="A2529" s="3">
        <v>2019</v>
      </c>
      <c r="B2529" s="3">
        <v>2</v>
      </c>
      <c r="C2529" s="3" t="s">
        <v>15</v>
      </c>
      <c r="D2529" s="3">
        <v>19</v>
      </c>
      <c r="E2529" s="3">
        <v>0.9557804511227731</v>
      </c>
    </row>
    <row r="2530" spans="1:5" x14ac:dyDescent="0.3">
      <c r="A2530" s="3">
        <v>2019</v>
      </c>
      <c r="B2530" s="3">
        <v>2</v>
      </c>
      <c r="C2530" s="3" t="s">
        <v>15</v>
      </c>
      <c r="D2530" s="3">
        <v>20</v>
      </c>
      <c r="E2530" s="3">
        <v>0.50788956007265473</v>
      </c>
    </row>
    <row r="2531" spans="1:5" x14ac:dyDescent="0.3">
      <c r="A2531" s="3">
        <v>2019</v>
      </c>
      <c r="B2531" s="3">
        <v>2</v>
      </c>
      <c r="C2531" s="3" t="s">
        <v>15</v>
      </c>
      <c r="D2531" s="3">
        <v>21</v>
      </c>
      <c r="E2531" s="3">
        <v>0.68814202131772395</v>
      </c>
    </row>
    <row r="2532" spans="1:5" x14ac:dyDescent="0.3">
      <c r="A2532" s="3">
        <v>2019</v>
      </c>
      <c r="B2532" s="3">
        <v>2</v>
      </c>
      <c r="C2532" s="3" t="s">
        <v>15</v>
      </c>
      <c r="D2532" s="3">
        <v>22</v>
      </c>
      <c r="E2532" s="3">
        <v>1.6927184445369003E-2</v>
      </c>
    </row>
    <row r="2533" spans="1:5" x14ac:dyDescent="0.3">
      <c r="A2533" s="3">
        <v>2019</v>
      </c>
      <c r="B2533" s="3">
        <v>2</v>
      </c>
      <c r="C2533" s="3" t="s">
        <v>15</v>
      </c>
      <c r="D2533" s="3">
        <v>23</v>
      </c>
      <c r="E2533" s="3">
        <v>0.96944014450445859</v>
      </c>
    </row>
    <row r="2534" spans="1:5" x14ac:dyDescent="0.3">
      <c r="A2534" s="3">
        <v>2019</v>
      </c>
      <c r="B2534" s="3">
        <v>2</v>
      </c>
      <c r="C2534" s="3" t="s">
        <v>16</v>
      </c>
      <c r="D2534" s="3">
        <v>0</v>
      </c>
      <c r="E2534" s="3">
        <v>0.26996445912520495</v>
      </c>
    </row>
    <row r="2535" spans="1:5" x14ac:dyDescent="0.3">
      <c r="A2535" s="3">
        <v>2019</v>
      </c>
      <c r="B2535" s="3">
        <v>2</v>
      </c>
      <c r="C2535" s="3" t="s">
        <v>16</v>
      </c>
      <c r="D2535" s="3">
        <v>1</v>
      </c>
      <c r="E2535" s="3">
        <v>0.22940315275441392</v>
      </c>
    </row>
    <row r="2536" spans="1:5" x14ac:dyDescent="0.3">
      <c r="A2536" s="3">
        <v>2019</v>
      </c>
      <c r="B2536" s="3">
        <v>2</v>
      </c>
      <c r="C2536" s="3" t="s">
        <v>16</v>
      </c>
      <c r="D2536" s="3">
        <v>2</v>
      </c>
      <c r="E2536" s="3">
        <v>0.51976086499539198</v>
      </c>
    </row>
    <row r="2537" spans="1:5" x14ac:dyDescent="0.3">
      <c r="A2537" s="3">
        <v>2019</v>
      </c>
      <c r="B2537" s="3">
        <v>2</v>
      </c>
      <c r="C2537" s="3" t="s">
        <v>16</v>
      </c>
      <c r="D2537" s="3">
        <v>3</v>
      </c>
      <c r="E2537" s="3">
        <v>0.70359893543438179</v>
      </c>
    </row>
    <row r="2538" spans="1:5" x14ac:dyDescent="0.3">
      <c r="A2538" s="3">
        <v>2019</v>
      </c>
      <c r="B2538" s="3">
        <v>2</v>
      </c>
      <c r="C2538" s="3" t="s">
        <v>16</v>
      </c>
      <c r="D2538" s="3">
        <v>4</v>
      </c>
      <c r="E2538" s="3">
        <v>0.56666838217193038</v>
      </c>
    </row>
    <row r="2539" spans="1:5" x14ac:dyDescent="0.3">
      <c r="A2539" s="3">
        <v>2019</v>
      </c>
      <c r="B2539" s="3">
        <v>2</v>
      </c>
      <c r="C2539" s="3" t="s">
        <v>16</v>
      </c>
      <c r="D2539" s="3">
        <v>5</v>
      </c>
      <c r="E2539" s="3">
        <v>0.303342910737052</v>
      </c>
    </row>
    <row r="2540" spans="1:5" x14ac:dyDescent="0.3">
      <c r="A2540" s="3">
        <v>2019</v>
      </c>
      <c r="B2540" s="3">
        <v>2</v>
      </c>
      <c r="C2540" s="3" t="s">
        <v>16</v>
      </c>
      <c r="D2540" s="3">
        <v>6</v>
      </c>
      <c r="E2540" s="3">
        <v>0.2796672520946889</v>
      </c>
    </row>
    <row r="2541" spans="1:5" x14ac:dyDescent="0.3">
      <c r="A2541" s="3">
        <v>2019</v>
      </c>
      <c r="B2541" s="3">
        <v>2</v>
      </c>
      <c r="C2541" s="3" t="s">
        <v>16</v>
      </c>
      <c r="D2541" s="3">
        <v>7</v>
      </c>
      <c r="E2541" s="3">
        <v>0.21931169156130659</v>
      </c>
    </row>
    <row r="2542" spans="1:5" x14ac:dyDescent="0.3">
      <c r="A2542" s="3">
        <v>2019</v>
      </c>
      <c r="B2542" s="3">
        <v>2</v>
      </c>
      <c r="C2542" s="3" t="s">
        <v>16</v>
      </c>
      <c r="D2542" s="3">
        <v>8</v>
      </c>
      <c r="E2542" s="3">
        <v>0.26816740740215628</v>
      </c>
    </row>
    <row r="2543" spans="1:5" x14ac:dyDescent="0.3">
      <c r="A2543" s="3">
        <v>2019</v>
      </c>
      <c r="B2543" s="3">
        <v>2</v>
      </c>
      <c r="C2543" s="3" t="s">
        <v>16</v>
      </c>
      <c r="D2543" s="3">
        <v>9</v>
      </c>
      <c r="E2543" s="3">
        <v>0.69729045450078364</v>
      </c>
    </row>
    <row r="2544" spans="1:5" x14ac:dyDescent="0.3">
      <c r="A2544" s="3">
        <v>2019</v>
      </c>
      <c r="B2544" s="3">
        <v>2</v>
      </c>
      <c r="C2544" s="3" t="s">
        <v>16</v>
      </c>
      <c r="D2544" s="3">
        <v>10</v>
      </c>
      <c r="E2544" s="3">
        <v>0.51118493573443657</v>
      </c>
    </row>
    <row r="2545" spans="1:5" x14ac:dyDescent="0.3">
      <c r="A2545" s="3">
        <v>2019</v>
      </c>
      <c r="B2545" s="3">
        <v>2</v>
      </c>
      <c r="C2545" s="3" t="s">
        <v>16</v>
      </c>
      <c r="D2545" s="3">
        <v>11</v>
      </c>
      <c r="E2545" s="3">
        <v>0.76723215853746307</v>
      </c>
    </row>
    <row r="2546" spans="1:5" x14ac:dyDescent="0.3">
      <c r="A2546" s="3">
        <v>2019</v>
      </c>
      <c r="B2546" s="3">
        <v>2</v>
      </c>
      <c r="C2546" s="3" t="s">
        <v>16</v>
      </c>
      <c r="D2546" s="3">
        <v>12</v>
      </c>
      <c r="E2546" s="3">
        <v>0.5146840920737723</v>
      </c>
    </row>
    <row r="2547" spans="1:5" x14ac:dyDescent="0.3">
      <c r="A2547" s="3">
        <v>2019</v>
      </c>
      <c r="B2547" s="3">
        <v>2</v>
      </c>
      <c r="C2547" s="3" t="s">
        <v>16</v>
      </c>
      <c r="D2547" s="3">
        <v>13</v>
      </c>
      <c r="E2547" s="3">
        <v>0.15618012746668908</v>
      </c>
    </row>
    <row r="2548" spans="1:5" x14ac:dyDescent="0.3">
      <c r="A2548" s="3">
        <v>2019</v>
      </c>
      <c r="B2548" s="3">
        <v>2</v>
      </c>
      <c r="C2548" s="3" t="s">
        <v>16</v>
      </c>
      <c r="D2548" s="3">
        <v>14</v>
      </c>
      <c r="E2548" s="3">
        <v>0.19780528127366126</v>
      </c>
    </row>
    <row r="2549" spans="1:5" x14ac:dyDescent="0.3">
      <c r="A2549" s="3">
        <v>2019</v>
      </c>
      <c r="B2549" s="3">
        <v>2</v>
      </c>
      <c r="C2549" s="3" t="s">
        <v>16</v>
      </c>
      <c r="D2549" s="3">
        <v>15</v>
      </c>
      <c r="E2549" s="3">
        <v>0.33970507850052656</v>
      </c>
    </row>
    <row r="2550" spans="1:5" x14ac:dyDescent="0.3">
      <c r="A2550" s="3">
        <v>2019</v>
      </c>
      <c r="B2550" s="3">
        <v>2</v>
      </c>
      <c r="C2550" s="3" t="s">
        <v>16</v>
      </c>
      <c r="D2550" s="3">
        <v>16</v>
      </c>
      <c r="E2550" s="3">
        <v>0.79334411036297292</v>
      </c>
    </row>
    <row r="2551" spans="1:5" x14ac:dyDescent="0.3">
      <c r="A2551" s="3">
        <v>2019</v>
      </c>
      <c r="B2551" s="3">
        <v>2</v>
      </c>
      <c r="C2551" s="3" t="s">
        <v>16</v>
      </c>
      <c r="D2551" s="3">
        <v>17</v>
      </c>
      <c r="E2551" s="3">
        <v>9.715319904194053E-3</v>
      </c>
    </row>
    <row r="2552" spans="1:5" x14ac:dyDescent="0.3">
      <c r="A2552" s="3">
        <v>2019</v>
      </c>
      <c r="B2552" s="3">
        <v>2</v>
      </c>
      <c r="C2552" s="3" t="s">
        <v>16</v>
      </c>
      <c r="D2552" s="3">
        <v>18</v>
      </c>
      <c r="E2552" s="3">
        <v>0.13461487166268293</v>
      </c>
    </row>
    <row r="2553" spans="1:5" x14ac:dyDescent="0.3">
      <c r="A2553" s="3">
        <v>2019</v>
      </c>
      <c r="B2553" s="3">
        <v>2</v>
      </c>
      <c r="C2553" s="3" t="s">
        <v>16</v>
      </c>
      <c r="D2553" s="3">
        <v>19</v>
      </c>
      <c r="E2553" s="3">
        <v>0.11006779925592836</v>
      </c>
    </row>
    <row r="2554" spans="1:5" x14ac:dyDescent="0.3">
      <c r="A2554" s="3">
        <v>2019</v>
      </c>
      <c r="B2554" s="3">
        <v>2</v>
      </c>
      <c r="C2554" s="3" t="s">
        <v>16</v>
      </c>
      <c r="D2554" s="3">
        <v>20</v>
      </c>
      <c r="E2554" s="3">
        <v>0.19579580396451901</v>
      </c>
    </row>
    <row r="2555" spans="1:5" x14ac:dyDescent="0.3">
      <c r="A2555" s="3">
        <v>2019</v>
      </c>
      <c r="B2555" s="3">
        <v>2</v>
      </c>
      <c r="C2555" s="3" t="s">
        <v>16</v>
      </c>
      <c r="D2555" s="3">
        <v>21</v>
      </c>
      <c r="E2555" s="3">
        <v>0.4708047286371333</v>
      </c>
    </row>
    <row r="2556" spans="1:5" x14ac:dyDescent="0.3">
      <c r="A2556" s="3">
        <v>2019</v>
      </c>
      <c r="B2556" s="3">
        <v>2</v>
      </c>
      <c r="C2556" s="3" t="s">
        <v>16</v>
      </c>
      <c r="D2556" s="3">
        <v>22</v>
      </c>
      <c r="E2556" s="3">
        <v>0.42237586066638433</v>
      </c>
    </row>
    <row r="2557" spans="1:5" x14ac:dyDescent="0.3">
      <c r="A2557" s="3">
        <v>2019</v>
      </c>
      <c r="B2557" s="3">
        <v>2</v>
      </c>
      <c r="C2557" s="3" t="s">
        <v>16</v>
      </c>
      <c r="D2557" s="3">
        <v>23</v>
      </c>
      <c r="E2557" s="3">
        <v>0.97470374415127925</v>
      </c>
    </row>
    <row r="2558" spans="1:5" x14ac:dyDescent="0.3">
      <c r="A2558" s="3">
        <v>2019</v>
      </c>
      <c r="B2558" s="3">
        <v>2</v>
      </c>
      <c r="C2558" s="3" t="s">
        <v>17</v>
      </c>
      <c r="D2558" s="3">
        <v>0</v>
      </c>
      <c r="E2558" s="3">
        <v>0.6236508535568428</v>
      </c>
    </row>
    <row r="2559" spans="1:5" x14ac:dyDescent="0.3">
      <c r="A2559" s="3">
        <v>2019</v>
      </c>
      <c r="B2559" s="3">
        <v>2</v>
      </c>
      <c r="C2559" s="3" t="s">
        <v>17</v>
      </c>
      <c r="D2559" s="3">
        <v>1</v>
      </c>
      <c r="E2559" s="3">
        <v>0.9583223029749065</v>
      </c>
    </row>
    <row r="2560" spans="1:5" x14ac:dyDescent="0.3">
      <c r="A2560" s="3">
        <v>2019</v>
      </c>
      <c r="B2560" s="3">
        <v>2</v>
      </c>
      <c r="C2560" s="3" t="s">
        <v>17</v>
      </c>
      <c r="D2560" s="3">
        <v>2</v>
      </c>
      <c r="E2560" s="3">
        <v>0.60005586021716184</v>
      </c>
    </row>
    <row r="2561" spans="1:5" x14ac:dyDescent="0.3">
      <c r="A2561" s="3">
        <v>2019</v>
      </c>
      <c r="B2561" s="3">
        <v>2</v>
      </c>
      <c r="C2561" s="3" t="s">
        <v>17</v>
      </c>
      <c r="D2561" s="3">
        <v>3</v>
      </c>
      <c r="E2561" s="3">
        <v>0.88818534801265625</v>
      </c>
    </row>
    <row r="2562" spans="1:5" x14ac:dyDescent="0.3">
      <c r="A2562" s="3">
        <v>2019</v>
      </c>
      <c r="B2562" s="3">
        <v>2</v>
      </c>
      <c r="C2562" s="3" t="s">
        <v>17</v>
      </c>
      <c r="D2562" s="3">
        <v>4</v>
      </c>
      <c r="E2562" s="3">
        <v>0.40948421330586093</v>
      </c>
    </row>
    <row r="2563" spans="1:5" x14ac:dyDescent="0.3">
      <c r="A2563" s="3">
        <v>2019</v>
      </c>
      <c r="B2563" s="3">
        <v>2</v>
      </c>
      <c r="C2563" s="3" t="s">
        <v>17</v>
      </c>
      <c r="D2563" s="3">
        <v>5</v>
      </c>
      <c r="E2563" s="3">
        <v>0.25509245163020799</v>
      </c>
    </row>
    <row r="2564" spans="1:5" x14ac:dyDescent="0.3">
      <c r="A2564" s="3">
        <v>2019</v>
      </c>
      <c r="B2564" s="3">
        <v>2</v>
      </c>
      <c r="C2564" s="3" t="s">
        <v>17</v>
      </c>
      <c r="D2564" s="3">
        <v>6</v>
      </c>
      <c r="E2564" s="3">
        <v>0.4339332981210916</v>
      </c>
    </row>
    <row r="2565" spans="1:5" x14ac:dyDescent="0.3">
      <c r="A2565" s="3">
        <v>2019</v>
      </c>
      <c r="B2565" s="3">
        <v>2</v>
      </c>
      <c r="C2565" s="3" t="s">
        <v>17</v>
      </c>
      <c r="D2565" s="3">
        <v>7</v>
      </c>
      <c r="E2565" s="3">
        <v>0.62467336351016511</v>
      </c>
    </row>
    <row r="2566" spans="1:5" x14ac:dyDescent="0.3">
      <c r="A2566" s="3">
        <v>2019</v>
      </c>
      <c r="B2566" s="3">
        <v>2</v>
      </c>
      <c r="C2566" s="3" t="s">
        <v>17</v>
      </c>
      <c r="D2566" s="3">
        <v>8</v>
      </c>
      <c r="E2566" s="3">
        <v>0.59190746911058112</v>
      </c>
    </row>
    <row r="2567" spans="1:5" x14ac:dyDescent="0.3">
      <c r="A2567" s="3">
        <v>2019</v>
      </c>
      <c r="B2567" s="3">
        <v>2</v>
      </c>
      <c r="C2567" s="3" t="s">
        <v>17</v>
      </c>
      <c r="D2567" s="3">
        <v>9</v>
      </c>
      <c r="E2567" s="3">
        <v>0.98987814291659915</v>
      </c>
    </row>
    <row r="2568" spans="1:5" x14ac:dyDescent="0.3">
      <c r="A2568" s="3">
        <v>2019</v>
      </c>
      <c r="B2568" s="3">
        <v>2</v>
      </c>
      <c r="C2568" s="3" t="s">
        <v>17</v>
      </c>
      <c r="D2568" s="3">
        <v>10</v>
      </c>
      <c r="E2568" s="3">
        <v>6.2827845558622863E-3</v>
      </c>
    </row>
    <row r="2569" spans="1:5" x14ac:dyDescent="0.3">
      <c r="A2569" s="3">
        <v>2019</v>
      </c>
      <c r="B2569" s="3">
        <v>2</v>
      </c>
      <c r="C2569" s="3" t="s">
        <v>17</v>
      </c>
      <c r="D2569" s="3">
        <v>11</v>
      </c>
      <c r="E2569" s="3">
        <v>0.35634997612054364</v>
      </c>
    </row>
    <row r="2570" spans="1:5" x14ac:dyDescent="0.3">
      <c r="A2570" s="3">
        <v>2019</v>
      </c>
      <c r="B2570" s="3">
        <v>2</v>
      </c>
      <c r="C2570" s="3" t="s">
        <v>17</v>
      </c>
      <c r="D2570" s="3">
        <v>12</v>
      </c>
      <c r="E2570" s="3">
        <v>0.29396747095477616</v>
      </c>
    </row>
    <row r="2571" spans="1:5" x14ac:dyDescent="0.3">
      <c r="A2571" s="3">
        <v>2019</v>
      </c>
      <c r="B2571" s="3">
        <v>2</v>
      </c>
      <c r="C2571" s="3" t="s">
        <v>17</v>
      </c>
      <c r="D2571" s="3">
        <v>13</v>
      </c>
      <c r="E2571" s="3">
        <v>0.28710672663833559</v>
      </c>
    </row>
    <row r="2572" spans="1:5" x14ac:dyDescent="0.3">
      <c r="A2572" s="3">
        <v>2019</v>
      </c>
      <c r="B2572" s="3">
        <v>2</v>
      </c>
      <c r="C2572" s="3" t="s">
        <v>17</v>
      </c>
      <c r="D2572" s="3">
        <v>14</v>
      </c>
      <c r="E2572" s="3">
        <v>0.17905925333401063</v>
      </c>
    </row>
    <row r="2573" spans="1:5" x14ac:dyDescent="0.3">
      <c r="A2573" s="3">
        <v>2019</v>
      </c>
      <c r="B2573" s="3">
        <v>2</v>
      </c>
      <c r="C2573" s="3" t="s">
        <v>17</v>
      </c>
      <c r="D2573" s="3">
        <v>15</v>
      </c>
      <c r="E2573" s="3">
        <v>0.7204576065169459</v>
      </c>
    </row>
    <row r="2574" spans="1:5" x14ac:dyDescent="0.3">
      <c r="A2574" s="3">
        <v>2019</v>
      </c>
      <c r="B2574" s="3">
        <v>2</v>
      </c>
      <c r="C2574" s="3" t="s">
        <v>17</v>
      </c>
      <c r="D2574" s="3">
        <v>16</v>
      </c>
      <c r="E2574" s="3">
        <v>0.55255225939166119</v>
      </c>
    </row>
    <row r="2575" spans="1:5" x14ac:dyDescent="0.3">
      <c r="A2575" s="3">
        <v>2019</v>
      </c>
      <c r="B2575" s="3">
        <v>2</v>
      </c>
      <c r="C2575" s="3" t="s">
        <v>17</v>
      </c>
      <c r="D2575" s="3">
        <v>17</v>
      </c>
      <c r="E2575" s="3">
        <v>0.84887666335943412</v>
      </c>
    </row>
    <row r="2576" spans="1:5" x14ac:dyDescent="0.3">
      <c r="A2576" s="3">
        <v>2019</v>
      </c>
      <c r="B2576" s="3">
        <v>2</v>
      </c>
      <c r="C2576" s="3" t="s">
        <v>17</v>
      </c>
      <c r="D2576" s="3">
        <v>18</v>
      </c>
      <c r="E2576" s="3">
        <v>0.4478040290591202</v>
      </c>
    </row>
    <row r="2577" spans="1:5" x14ac:dyDescent="0.3">
      <c r="A2577" s="3">
        <v>2019</v>
      </c>
      <c r="B2577" s="3">
        <v>2</v>
      </c>
      <c r="C2577" s="3" t="s">
        <v>17</v>
      </c>
      <c r="D2577" s="3">
        <v>19</v>
      </c>
      <c r="E2577" s="3">
        <v>0.34059236063675014</v>
      </c>
    </row>
    <row r="2578" spans="1:5" x14ac:dyDescent="0.3">
      <c r="A2578" s="3">
        <v>2019</v>
      </c>
      <c r="B2578" s="3">
        <v>2</v>
      </c>
      <c r="C2578" s="3" t="s">
        <v>17</v>
      </c>
      <c r="D2578" s="3">
        <v>20</v>
      </c>
      <c r="E2578" s="3">
        <v>0.2969090181864309</v>
      </c>
    </row>
    <row r="2579" spans="1:5" x14ac:dyDescent="0.3">
      <c r="A2579" s="3">
        <v>2019</v>
      </c>
      <c r="B2579" s="3">
        <v>2</v>
      </c>
      <c r="C2579" s="3" t="s">
        <v>17</v>
      </c>
      <c r="D2579" s="3">
        <v>21</v>
      </c>
      <c r="E2579" s="3">
        <v>4.5497394579655515E-2</v>
      </c>
    </row>
    <row r="2580" spans="1:5" x14ac:dyDescent="0.3">
      <c r="A2580" s="3">
        <v>2019</v>
      </c>
      <c r="B2580" s="3">
        <v>2</v>
      </c>
      <c r="C2580" s="3" t="s">
        <v>17</v>
      </c>
      <c r="D2580" s="3">
        <v>22</v>
      </c>
      <c r="E2580" s="3">
        <v>0.81169428332848559</v>
      </c>
    </row>
    <row r="2581" spans="1:5" x14ac:dyDescent="0.3">
      <c r="A2581" s="3">
        <v>2019</v>
      </c>
      <c r="B2581" s="3">
        <v>2</v>
      </c>
      <c r="C2581" s="3" t="s">
        <v>17</v>
      </c>
      <c r="D2581" s="3">
        <v>23</v>
      </c>
      <c r="E2581" s="3">
        <v>0.6982992044320413</v>
      </c>
    </row>
    <row r="2582" spans="1:5" x14ac:dyDescent="0.3">
      <c r="A2582" s="3">
        <v>2019</v>
      </c>
      <c r="B2582" s="3">
        <v>2</v>
      </c>
      <c r="C2582" s="3" t="s">
        <v>18</v>
      </c>
      <c r="D2582" s="3">
        <v>0</v>
      </c>
      <c r="E2582" s="3">
        <v>0.87144079429714805</v>
      </c>
    </row>
    <row r="2583" spans="1:5" x14ac:dyDescent="0.3">
      <c r="A2583" s="3">
        <v>2019</v>
      </c>
      <c r="B2583" s="3">
        <v>2</v>
      </c>
      <c r="C2583" s="3" t="s">
        <v>18</v>
      </c>
      <c r="D2583" s="3">
        <v>1</v>
      </c>
      <c r="E2583" s="3">
        <v>0.68698732260878503</v>
      </c>
    </row>
    <row r="2584" spans="1:5" x14ac:dyDescent="0.3">
      <c r="A2584" s="3">
        <v>2019</v>
      </c>
      <c r="B2584" s="3">
        <v>2</v>
      </c>
      <c r="C2584" s="3" t="s">
        <v>18</v>
      </c>
      <c r="D2584" s="3">
        <v>2</v>
      </c>
      <c r="E2584" s="3">
        <v>0.21998559196271894</v>
      </c>
    </row>
    <row r="2585" spans="1:5" x14ac:dyDescent="0.3">
      <c r="A2585" s="3">
        <v>2019</v>
      </c>
      <c r="B2585" s="3">
        <v>2</v>
      </c>
      <c r="C2585" s="3" t="s">
        <v>18</v>
      </c>
      <c r="D2585" s="3">
        <v>3</v>
      </c>
      <c r="E2585" s="3">
        <v>0.51106712261587683</v>
      </c>
    </row>
    <row r="2586" spans="1:5" x14ac:dyDescent="0.3">
      <c r="A2586" s="3">
        <v>2019</v>
      </c>
      <c r="B2586" s="3">
        <v>2</v>
      </c>
      <c r="C2586" s="3" t="s">
        <v>18</v>
      </c>
      <c r="D2586" s="3">
        <v>4</v>
      </c>
      <c r="E2586" s="3">
        <v>0.69116123317222222</v>
      </c>
    </row>
    <row r="2587" spans="1:5" x14ac:dyDescent="0.3">
      <c r="A2587" s="3">
        <v>2019</v>
      </c>
      <c r="B2587" s="3">
        <v>2</v>
      </c>
      <c r="C2587" s="3" t="s">
        <v>18</v>
      </c>
      <c r="D2587" s="3">
        <v>5</v>
      </c>
      <c r="E2587" s="3">
        <v>0.39086405138783176</v>
      </c>
    </row>
    <row r="2588" spans="1:5" x14ac:dyDescent="0.3">
      <c r="A2588" s="3">
        <v>2019</v>
      </c>
      <c r="B2588" s="3">
        <v>2</v>
      </c>
      <c r="C2588" s="3" t="s">
        <v>18</v>
      </c>
      <c r="D2588" s="3">
        <v>6</v>
      </c>
      <c r="E2588" s="3">
        <v>0.41270836100420416</v>
      </c>
    </row>
    <row r="2589" spans="1:5" x14ac:dyDescent="0.3">
      <c r="A2589" s="3">
        <v>2019</v>
      </c>
      <c r="B2589" s="3">
        <v>2</v>
      </c>
      <c r="C2589" s="3" t="s">
        <v>18</v>
      </c>
      <c r="D2589" s="3">
        <v>7</v>
      </c>
      <c r="E2589" s="3">
        <v>0.82675183819989684</v>
      </c>
    </row>
    <row r="2590" spans="1:5" x14ac:dyDescent="0.3">
      <c r="A2590" s="3">
        <v>2019</v>
      </c>
      <c r="B2590" s="3">
        <v>2</v>
      </c>
      <c r="C2590" s="3" t="s">
        <v>18</v>
      </c>
      <c r="D2590" s="3">
        <v>8</v>
      </c>
      <c r="E2590" s="3">
        <v>0.93461109064796211</v>
      </c>
    </row>
    <row r="2591" spans="1:5" x14ac:dyDescent="0.3">
      <c r="A2591" s="3">
        <v>2019</v>
      </c>
      <c r="B2591" s="3">
        <v>2</v>
      </c>
      <c r="C2591" s="3" t="s">
        <v>18</v>
      </c>
      <c r="D2591" s="3">
        <v>9</v>
      </c>
      <c r="E2591" s="3">
        <v>0.78044189775664685</v>
      </c>
    </row>
    <row r="2592" spans="1:5" x14ac:dyDescent="0.3">
      <c r="A2592" s="3">
        <v>2019</v>
      </c>
      <c r="B2592" s="3">
        <v>2</v>
      </c>
      <c r="C2592" s="3" t="s">
        <v>18</v>
      </c>
      <c r="D2592" s="3">
        <v>10</v>
      </c>
      <c r="E2592" s="3">
        <v>0.80178873418997187</v>
      </c>
    </row>
    <row r="2593" spans="1:5" x14ac:dyDescent="0.3">
      <c r="A2593" s="3">
        <v>2019</v>
      </c>
      <c r="B2593" s="3">
        <v>2</v>
      </c>
      <c r="C2593" s="3" t="s">
        <v>18</v>
      </c>
      <c r="D2593" s="3">
        <v>11</v>
      </c>
      <c r="E2593" s="3">
        <v>0.94501322788413455</v>
      </c>
    </row>
    <row r="2594" spans="1:5" x14ac:dyDescent="0.3">
      <c r="A2594" s="3">
        <v>2019</v>
      </c>
      <c r="B2594" s="3">
        <v>2</v>
      </c>
      <c r="C2594" s="3" t="s">
        <v>18</v>
      </c>
      <c r="D2594" s="3">
        <v>12</v>
      </c>
      <c r="E2594" s="3">
        <v>0.47970000022884496</v>
      </c>
    </row>
    <row r="2595" spans="1:5" x14ac:dyDescent="0.3">
      <c r="A2595" s="3">
        <v>2019</v>
      </c>
      <c r="B2595" s="3">
        <v>2</v>
      </c>
      <c r="C2595" s="3" t="s">
        <v>18</v>
      </c>
      <c r="D2595" s="3">
        <v>13</v>
      </c>
      <c r="E2595" s="3">
        <v>0.74428721447057866</v>
      </c>
    </row>
    <row r="2596" spans="1:5" x14ac:dyDescent="0.3">
      <c r="A2596" s="3">
        <v>2019</v>
      </c>
      <c r="B2596" s="3">
        <v>2</v>
      </c>
      <c r="C2596" s="3" t="s">
        <v>18</v>
      </c>
      <c r="D2596" s="3">
        <v>14</v>
      </c>
      <c r="E2596" s="3">
        <v>6.2360929996086112E-2</v>
      </c>
    </row>
    <row r="2597" spans="1:5" x14ac:dyDescent="0.3">
      <c r="A2597" s="3">
        <v>2019</v>
      </c>
      <c r="B2597" s="3">
        <v>2</v>
      </c>
      <c r="C2597" s="3" t="s">
        <v>18</v>
      </c>
      <c r="D2597" s="3">
        <v>15</v>
      </c>
      <c r="E2597" s="3">
        <v>0.8741192393428352</v>
      </c>
    </row>
    <row r="2598" spans="1:5" x14ac:dyDescent="0.3">
      <c r="A2598" s="3">
        <v>2019</v>
      </c>
      <c r="B2598" s="3">
        <v>2</v>
      </c>
      <c r="C2598" s="3" t="s">
        <v>18</v>
      </c>
      <c r="D2598" s="3">
        <v>16</v>
      </c>
      <c r="E2598" s="3">
        <v>0.62607655716150268</v>
      </c>
    </row>
    <row r="2599" spans="1:5" x14ac:dyDescent="0.3">
      <c r="A2599" s="3">
        <v>2019</v>
      </c>
      <c r="B2599" s="3">
        <v>2</v>
      </c>
      <c r="C2599" s="3" t="s">
        <v>18</v>
      </c>
      <c r="D2599" s="3">
        <v>17</v>
      </c>
      <c r="E2599" s="3">
        <v>0.61042047394085641</v>
      </c>
    </row>
    <row r="2600" spans="1:5" x14ac:dyDescent="0.3">
      <c r="A2600" s="3">
        <v>2019</v>
      </c>
      <c r="B2600" s="3">
        <v>2</v>
      </c>
      <c r="C2600" s="3" t="s">
        <v>18</v>
      </c>
      <c r="D2600" s="3">
        <v>18</v>
      </c>
      <c r="E2600" s="3">
        <v>0.96993700910064262</v>
      </c>
    </row>
    <row r="2601" spans="1:5" x14ac:dyDescent="0.3">
      <c r="A2601" s="3">
        <v>2019</v>
      </c>
      <c r="B2601" s="3">
        <v>2</v>
      </c>
      <c r="C2601" s="3" t="s">
        <v>18</v>
      </c>
      <c r="D2601" s="3">
        <v>19</v>
      </c>
      <c r="E2601" s="3">
        <v>0.10080454762141244</v>
      </c>
    </row>
    <row r="2602" spans="1:5" x14ac:dyDescent="0.3">
      <c r="A2602" s="3">
        <v>2019</v>
      </c>
      <c r="B2602" s="3">
        <v>2</v>
      </c>
      <c r="C2602" s="3" t="s">
        <v>18</v>
      </c>
      <c r="D2602" s="3">
        <v>20</v>
      </c>
      <c r="E2602" s="3">
        <v>0.65743366867298647</v>
      </c>
    </row>
    <row r="2603" spans="1:5" x14ac:dyDescent="0.3">
      <c r="A2603" s="3">
        <v>2019</v>
      </c>
      <c r="B2603" s="3">
        <v>2</v>
      </c>
      <c r="C2603" s="3" t="s">
        <v>18</v>
      </c>
      <c r="D2603" s="3">
        <v>21</v>
      </c>
      <c r="E2603" s="3">
        <v>6.8457702240926066E-2</v>
      </c>
    </row>
    <row r="2604" spans="1:5" x14ac:dyDescent="0.3">
      <c r="A2604" s="3">
        <v>2019</v>
      </c>
      <c r="B2604" s="3">
        <v>2</v>
      </c>
      <c r="C2604" s="3" t="s">
        <v>18</v>
      </c>
      <c r="D2604" s="3">
        <v>22</v>
      </c>
      <c r="E2604" s="3">
        <v>0.68759518692870847</v>
      </c>
    </row>
    <row r="2605" spans="1:5" x14ac:dyDescent="0.3">
      <c r="A2605" s="3">
        <v>2019</v>
      </c>
      <c r="B2605" s="3">
        <v>2</v>
      </c>
      <c r="C2605" s="3" t="s">
        <v>18</v>
      </c>
      <c r="D2605" s="3">
        <v>23</v>
      </c>
      <c r="E2605" s="3">
        <v>4.1637424023217462E-2</v>
      </c>
    </row>
    <row r="2606" spans="1:5" x14ac:dyDescent="0.3">
      <c r="A2606" s="3">
        <v>2019</v>
      </c>
      <c r="B2606" s="3">
        <v>2</v>
      </c>
      <c r="C2606" s="3" t="s">
        <v>19</v>
      </c>
      <c r="D2606" s="3">
        <v>0</v>
      </c>
      <c r="E2606" s="3">
        <v>0.59276432771781429</v>
      </c>
    </row>
    <row r="2607" spans="1:5" x14ac:dyDescent="0.3">
      <c r="A2607" s="3">
        <v>2019</v>
      </c>
      <c r="B2607" s="3">
        <v>2</v>
      </c>
      <c r="C2607" s="3" t="s">
        <v>19</v>
      </c>
      <c r="D2607" s="3">
        <v>1</v>
      </c>
      <c r="E2607" s="3">
        <v>5.0042573109904454E-2</v>
      </c>
    </row>
    <row r="2608" spans="1:5" x14ac:dyDescent="0.3">
      <c r="A2608" s="3">
        <v>2019</v>
      </c>
      <c r="B2608" s="3">
        <v>2</v>
      </c>
      <c r="C2608" s="3" t="s">
        <v>19</v>
      </c>
      <c r="D2608" s="3">
        <v>2</v>
      </c>
      <c r="E2608" s="3">
        <v>0.58569924662682904</v>
      </c>
    </row>
    <row r="2609" spans="1:5" x14ac:dyDescent="0.3">
      <c r="A2609" s="3">
        <v>2019</v>
      </c>
      <c r="B2609" s="3">
        <v>2</v>
      </c>
      <c r="C2609" s="3" t="s">
        <v>19</v>
      </c>
      <c r="D2609" s="3">
        <v>3</v>
      </c>
      <c r="E2609" s="3">
        <v>0.38756488833577463</v>
      </c>
    </row>
    <row r="2610" spans="1:5" x14ac:dyDescent="0.3">
      <c r="A2610" s="3">
        <v>2019</v>
      </c>
      <c r="B2610" s="3">
        <v>2</v>
      </c>
      <c r="C2610" s="3" t="s">
        <v>19</v>
      </c>
      <c r="D2610" s="3">
        <v>4</v>
      </c>
      <c r="E2610" s="3">
        <v>9.6519775911311112E-2</v>
      </c>
    </row>
    <row r="2611" spans="1:5" x14ac:dyDescent="0.3">
      <c r="A2611" s="3">
        <v>2019</v>
      </c>
      <c r="B2611" s="3">
        <v>2</v>
      </c>
      <c r="C2611" s="3" t="s">
        <v>19</v>
      </c>
      <c r="D2611" s="3">
        <v>5</v>
      </c>
      <c r="E2611" s="3">
        <v>0.93552343956228523</v>
      </c>
    </row>
    <row r="2612" spans="1:5" x14ac:dyDescent="0.3">
      <c r="A2612" s="3">
        <v>2019</v>
      </c>
      <c r="B2612" s="3">
        <v>2</v>
      </c>
      <c r="C2612" s="3" t="s">
        <v>19</v>
      </c>
      <c r="D2612" s="3">
        <v>6</v>
      </c>
      <c r="E2612" s="3">
        <v>0.26123829677322052</v>
      </c>
    </row>
    <row r="2613" spans="1:5" x14ac:dyDescent="0.3">
      <c r="A2613" s="3">
        <v>2019</v>
      </c>
      <c r="B2613" s="3">
        <v>2</v>
      </c>
      <c r="C2613" s="3" t="s">
        <v>19</v>
      </c>
      <c r="D2613" s="3">
        <v>7</v>
      </c>
      <c r="E2613" s="3">
        <v>0.11820896358538335</v>
      </c>
    </row>
    <row r="2614" spans="1:5" x14ac:dyDescent="0.3">
      <c r="A2614" s="3">
        <v>2019</v>
      </c>
      <c r="B2614" s="3">
        <v>2</v>
      </c>
      <c r="C2614" s="3" t="s">
        <v>19</v>
      </c>
      <c r="D2614" s="3">
        <v>8</v>
      </c>
      <c r="E2614" s="3">
        <v>0.56212614704448371</v>
      </c>
    </row>
    <row r="2615" spans="1:5" x14ac:dyDescent="0.3">
      <c r="A2615" s="3">
        <v>2019</v>
      </c>
      <c r="B2615" s="3">
        <v>2</v>
      </c>
      <c r="C2615" s="3" t="s">
        <v>19</v>
      </c>
      <c r="D2615" s="3">
        <v>9</v>
      </c>
      <c r="E2615" s="3">
        <v>0.1124365122389982</v>
      </c>
    </row>
    <row r="2616" spans="1:5" x14ac:dyDescent="0.3">
      <c r="A2616" s="3">
        <v>2019</v>
      </c>
      <c r="B2616" s="3">
        <v>2</v>
      </c>
      <c r="C2616" s="3" t="s">
        <v>19</v>
      </c>
      <c r="D2616" s="3">
        <v>10</v>
      </c>
      <c r="E2616" s="3">
        <v>0.62486094268549641</v>
      </c>
    </row>
    <row r="2617" spans="1:5" x14ac:dyDescent="0.3">
      <c r="A2617" s="3">
        <v>2019</v>
      </c>
      <c r="B2617" s="3">
        <v>2</v>
      </c>
      <c r="C2617" s="3" t="s">
        <v>19</v>
      </c>
      <c r="D2617" s="3">
        <v>11</v>
      </c>
      <c r="E2617" s="3">
        <v>0.34358768830527009</v>
      </c>
    </row>
    <row r="2618" spans="1:5" x14ac:dyDescent="0.3">
      <c r="A2618" s="3">
        <v>2019</v>
      </c>
      <c r="B2618" s="3">
        <v>2</v>
      </c>
      <c r="C2618" s="3" t="s">
        <v>19</v>
      </c>
      <c r="D2618" s="3">
        <v>12</v>
      </c>
      <c r="E2618" s="3">
        <v>0.82462381295233356</v>
      </c>
    </row>
    <row r="2619" spans="1:5" x14ac:dyDescent="0.3">
      <c r="A2619" s="3">
        <v>2019</v>
      </c>
      <c r="B2619" s="3">
        <v>2</v>
      </c>
      <c r="C2619" s="3" t="s">
        <v>19</v>
      </c>
      <c r="D2619" s="3">
        <v>13</v>
      </c>
      <c r="E2619" s="3">
        <v>0.28357576642227844</v>
      </c>
    </row>
    <row r="2620" spans="1:5" x14ac:dyDescent="0.3">
      <c r="A2620" s="3">
        <v>2019</v>
      </c>
      <c r="B2620" s="3">
        <v>2</v>
      </c>
      <c r="C2620" s="3" t="s">
        <v>19</v>
      </c>
      <c r="D2620" s="3">
        <v>14</v>
      </c>
      <c r="E2620" s="3">
        <v>0.99497173050381749</v>
      </c>
    </row>
    <row r="2621" spans="1:5" x14ac:dyDescent="0.3">
      <c r="A2621" s="3">
        <v>2019</v>
      </c>
      <c r="B2621" s="3">
        <v>2</v>
      </c>
      <c r="C2621" s="3" t="s">
        <v>19</v>
      </c>
      <c r="D2621" s="3">
        <v>15</v>
      </c>
      <c r="E2621" s="3">
        <v>0.4795826615865717</v>
      </c>
    </row>
    <row r="2622" spans="1:5" x14ac:dyDescent="0.3">
      <c r="A2622" s="3">
        <v>2019</v>
      </c>
      <c r="B2622" s="3">
        <v>2</v>
      </c>
      <c r="C2622" s="3" t="s">
        <v>19</v>
      </c>
      <c r="D2622" s="3">
        <v>16</v>
      </c>
      <c r="E2622" s="3">
        <v>0.60014466418161572</v>
      </c>
    </row>
    <row r="2623" spans="1:5" x14ac:dyDescent="0.3">
      <c r="A2623" s="3">
        <v>2019</v>
      </c>
      <c r="B2623" s="3">
        <v>2</v>
      </c>
      <c r="C2623" s="3" t="s">
        <v>19</v>
      </c>
      <c r="D2623" s="3">
        <v>17</v>
      </c>
      <c r="E2623" s="3">
        <v>6.4604452949371005E-2</v>
      </c>
    </row>
    <row r="2624" spans="1:5" x14ac:dyDescent="0.3">
      <c r="A2624" s="3">
        <v>2019</v>
      </c>
      <c r="B2624" s="3">
        <v>2</v>
      </c>
      <c r="C2624" s="3" t="s">
        <v>19</v>
      </c>
      <c r="D2624" s="3">
        <v>18</v>
      </c>
      <c r="E2624" s="3">
        <v>0.73972052566507607</v>
      </c>
    </row>
    <row r="2625" spans="1:5" x14ac:dyDescent="0.3">
      <c r="A2625" s="3">
        <v>2019</v>
      </c>
      <c r="B2625" s="3">
        <v>2</v>
      </c>
      <c r="C2625" s="3" t="s">
        <v>19</v>
      </c>
      <c r="D2625" s="3">
        <v>19</v>
      </c>
      <c r="E2625" s="3">
        <v>1.9537182792358831E-2</v>
      </c>
    </row>
    <row r="2626" spans="1:5" x14ac:dyDescent="0.3">
      <c r="A2626" s="3">
        <v>2019</v>
      </c>
      <c r="B2626" s="3">
        <v>2</v>
      </c>
      <c r="C2626" s="3" t="s">
        <v>19</v>
      </c>
      <c r="D2626" s="3">
        <v>20</v>
      </c>
      <c r="E2626" s="3">
        <v>0.27459824572826652</v>
      </c>
    </row>
    <row r="2627" spans="1:5" x14ac:dyDescent="0.3">
      <c r="A2627" s="3">
        <v>2019</v>
      </c>
      <c r="B2627" s="3">
        <v>2</v>
      </c>
      <c r="C2627" s="3" t="s">
        <v>19</v>
      </c>
      <c r="D2627" s="3">
        <v>21</v>
      </c>
      <c r="E2627" s="3">
        <v>0.53963400339988843</v>
      </c>
    </row>
    <row r="2628" spans="1:5" x14ac:dyDescent="0.3">
      <c r="A2628" s="3">
        <v>2019</v>
      </c>
      <c r="B2628" s="3">
        <v>2</v>
      </c>
      <c r="C2628" s="3" t="s">
        <v>19</v>
      </c>
      <c r="D2628" s="3">
        <v>22</v>
      </c>
      <c r="E2628" s="3">
        <v>0.43655253957089679</v>
      </c>
    </row>
    <row r="2629" spans="1:5" x14ac:dyDescent="0.3">
      <c r="A2629" s="3">
        <v>2019</v>
      </c>
      <c r="B2629" s="3">
        <v>2</v>
      </c>
      <c r="C2629" s="3" t="s">
        <v>19</v>
      </c>
      <c r="D2629" s="3">
        <v>23</v>
      </c>
      <c r="E2629" s="3">
        <v>0.59061190678923359</v>
      </c>
    </row>
    <row r="2630" spans="1:5" x14ac:dyDescent="0.3">
      <c r="A2630" s="3">
        <v>2019</v>
      </c>
      <c r="B2630" s="3">
        <v>2</v>
      </c>
      <c r="C2630" s="3" t="s">
        <v>20</v>
      </c>
      <c r="D2630" s="3">
        <v>0</v>
      </c>
      <c r="E2630" s="3">
        <v>0.28116363577551928</v>
      </c>
    </row>
    <row r="2631" spans="1:5" x14ac:dyDescent="0.3">
      <c r="A2631" s="3">
        <v>2019</v>
      </c>
      <c r="B2631" s="3">
        <v>2</v>
      </c>
      <c r="C2631" s="3" t="s">
        <v>20</v>
      </c>
      <c r="D2631" s="3">
        <v>1</v>
      </c>
      <c r="E2631" s="3">
        <v>0.64476840562700832</v>
      </c>
    </row>
    <row r="2632" spans="1:5" x14ac:dyDescent="0.3">
      <c r="A2632" s="3">
        <v>2019</v>
      </c>
      <c r="B2632" s="3">
        <v>2</v>
      </c>
      <c r="C2632" s="3" t="s">
        <v>20</v>
      </c>
      <c r="D2632" s="3">
        <v>2</v>
      </c>
      <c r="E2632" s="3">
        <v>3.7713908417201902E-2</v>
      </c>
    </row>
    <row r="2633" spans="1:5" x14ac:dyDescent="0.3">
      <c r="A2633" s="3">
        <v>2019</v>
      </c>
      <c r="B2633" s="3">
        <v>2</v>
      </c>
      <c r="C2633" s="3" t="s">
        <v>20</v>
      </c>
      <c r="D2633" s="3">
        <v>3</v>
      </c>
      <c r="E2633" s="3">
        <v>0.58229436598572282</v>
      </c>
    </row>
    <row r="2634" spans="1:5" x14ac:dyDescent="0.3">
      <c r="A2634" s="3">
        <v>2019</v>
      </c>
      <c r="B2634" s="3">
        <v>2</v>
      </c>
      <c r="C2634" s="3" t="s">
        <v>20</v>
      </c>
      <c r="D2634" s="3">
        <v>4</v>
      </c>
      <c r="E2634" s="3">
        <v>0.44277464655369603</v>
      </c>
    </row>
    <row r="2635" spans="1:5" x14ac:dyDescent="0.3">
      <c r="A2635" s="3">
        <v>2019</v>
      </c>
      <c r="B2635" s="3">
        <v>2</v>
      </c>
      <c r="C2635" s="3" t="s">
        <v>20</v>
      </c>
      <c r="D2635" s="3">
        <v>5</v>
      </c>
      <c r="E2635" s="3">
        <v>0.80245991438713415</v>
      </c>
    </row>
    <row r="2636" spans="1:5" x14ac:dyDescent="0.3">
      <c r="A2636" s="3">
        <v>2019</v>
      </c>
      <c r="B2636" s="3">
        <v>2</v>
      </c>
      <c r="C2636" s="3" t="s">
        <v>20</v>
      </c>
      <c r="D2636" s="3">
        <v>6</v>
      </c>
      <c r="E2636" s="3">
        <v>7.6490500489813207E-2</v>
      </c>
    </row>
    <row r="2637" spans="1:5" x14ac:dyDescent="0.3">
      <c r="A2637" s="3">
        <v>2019</v>
      </c>
      <c r="B2637" s="3">
        <v>2</v>
      </c>
      <c r="C2637" s="3" t="s">
        <v>20</v>
      </c>
      <c r="D2637" s="3">
        <v>7</v>
      </c>
      <c r="E2637" s="3">
        <v>0.82902540321405949</v>
      </c>
    </row>
    <row r="2638" spans="1:5" x14ac:dyDescent="0.3">
      <c r="A2638" s="3">
        <v>2019</v>
      </c>
      <c r="B2638" s="3">
        <v>2</v>
      </c>
      <c r="C2638" s="3" t="s">
        <v>20</v>
      </c>
      <c r="D2638" s="3">
        <v>8</v>
      </c>
      <c r="E2638" s="3">
        <v>0.58148436148988525</v>
      </c>
    </row>
    <row r="2639" spans="1:5" x14ac:dyDescent="0.3">
      <c r="A2639" s="3">
        <v>2019</v>
      </c>
      <c r="B2639" s="3">
        <v>2</v>
      </c>
      <c r="C2639" s="3" t="s">
        <v>20</v>
      </c>
      <c r="D2639" s="3">
        <v>9</v>
      </c>
      <c r="E2639" s="3">
        <v>0.30367357881497137</v>
      </c>
    </row>
    <row r="2640" spans="1:5" x14ac:dyDescent="0.3">
      <c r="A2640" s="3">
        <v>2019</v>
      </c>
      <c r="B2640" s="3">
        <v>2</v>
      </c>
      <c r="C2640" s="3" t="s">
        <v>20</v>
      </c>
      <c r="D2640" s="3">
        <v>10</v>
      </c>
      <c r="E2640" s="3">
        <v>3.1841778150515032E-2</v>
      </c>
    </row>
    <row r="2641" spans="1:5" x14ac:dyDescent="0.3">
      <c r="A2641" s="3">
        <v>2019</v>
      </c>
      <c r="B2641" s="3">
        <v>2</v>
      </c>
      <c r="C2641" s="3" t="s">
        <v>20</v>
      </c>
      <c r="D2641" s="3">
        <v>11</v>
      </c>
      <c r="E2641" s="3">
        <v>0.93233051001938505</v>
      </c>
    </row>
    <row r="2642" spans="1:5" x14ac:dyDescent="0.3">
      <c r="A2642" s="3">
        <v>2019</v>
      </c>
      <c r="B2642" s="3">
        <v>2</v>
      </c>
      <c r="C2642" s="3" t="s">
        <v>20</v>
      </c>
      <c r="D2642" s="3">
        <v>12</v>
      </c>
      <c r="E2642" s="3">
        <v>0.53482676137454832</v>
      </c>
    </row>
    <row r="2643" spans="1:5" x14ac:dyDescent="0.3">
      <c r="A2643" s="3">
        <v>2019</v>
      </c>
      <c r="B2643" s="3">
        <v>2</v>
      </c>
      <c r="C2643" s="3" t="s">
        <v>20</v>
      </c>
      <c r="D2643" s="3">
        <v>13</v>
      </c>
      <c r="E2643" s="3">
        <v>0.17160438159535807</v>
      </c>
    </row>
    <row r="2644" spans="1:5" x14ac:dyDescent="0.3">
      <c r="A2644" s="3">
        <v>2019</v>
      </c>
      <c r="B2644" s="3">
        <v>2</v>
      </c>
      <c r="C2644" s="3" t="s">
        <v>20</v>
      </c>
      <c r="D2644" s="3">
        <v>14</v>
      </c>
      <c r="E2644" s="3">
        <v>0.34327692513254904</v>
      </c>
    </row>
    <row r="2645" spans="1:5" x14ac:dyDescent="0.3">
      <c r="A2645" s="3">
        <v>2019</v>
      </c>
      <c r="B2645" s="3">
        <v>2</v>
      </c>
      <c r="C2645" s="3" t="s">
        <v>20</v>
      </c>
      <c r="D2645" s="3">
        <v>15</v>
      </c>
      <c r="E2645" s="3">
        <v>0.3944686033395991</v>
      </c>
    </row>
    <row r="2646" spans="1:5" x14ac:dyDescent="0.3">
      <c r="A2646" s="3">
        <v>2019</v>
      </c>
      <c r="B2646" s="3">
        <v>2</v>
      </c>
      <c r="C2646" s="3" t="s">
        <v>20</v>
      </c>
      <c r="D2646" s="3">
        <v>16</v>
      </c>
      <c r="E2646" s="3">
        <v>5.9486449762202298E-2</v>
      </c>
    </row>
    <row r="2647" spans="1:5" x14ac:dyDescent="0.3">
      <c r="A2647" s="3">
        <v>2019</v>
      </c>
      <c r="B2647" s="3">
        <v>2</v>
      </c>
      <c r="C2647" s="3" t="s">
        <v>20</v>
      </c>
      <c r="D2647" s="3">
        <v>17</v>
      </c>
      <c r="E2647" s="3">
        <v>0.31074314518507284</v>
      </c>
    </row>
    <row r="2648" spans="1:5" x14ac:dyDescent="0.3">
      <c r="A2648" s="3">
        <v>2019</v>
      </c>
      <c r="B2648" s="3">
        <v>2</v>
      </c>
      <c r="C2648" s="3" t="s">
        <v>20</v>
      </c>
      <c r="D2648" s="3">
        <v>18</v>
      </c>
      <c r="E2648" s="3">
        <v>0.27687764183620289</v>
      </c>
    </row>
    <row r="2649" spans="1:5" x14ac:dyDescent="0.3">
      <c r="A2649" s="3">
        <v>2019</v>
      </c>
      <c r="B2649" s="3">
        <v>2</v>
      </c>
      <c r="C2649" s="3" t="s">
        <v>20</v>
      </c>
      <c r="D2649" s="3">
        <v>19</v>
      </c>
      <c r="E2649" s="3">
        <v>0.74213441557168924</v>
      </c>
    </row>
    <row r="2650" spans="1:5" x14ac:dyDescent="0.3">
      <c r="A2650" s="3">
        <v>2019</v>
      </c>
      <c r="B2650" s="3">
        <v>2</v>
      </c>
      <c r="C2650" s="3" t="s">
        <v>20</v>
      </c>
      <c r="D2650" s="3">
        <v>20</v>
      </c>
      <c r="E2650" s="3">
        <v>0.90622320102129861</v>
      </c>
    </row>
    <row r="2651" spans="1:5" x14ac:dyDescent="0.3">
      <c r="A2651" s="3">
        <v>2019</v>
      </c>
      <c r="B2651" s="3">
        <v>2</v>
      </c>
      <c r="C2651" s="3" t="s">
        <v>20</v>
      </c>
      <c r="D2651" s="3">
        <v>21</v>
      </c>
      <c r="E2651" s="3">
        <v>0.74920815357514736</v>
      </c>
    </row>
    <row r="2652" spans="1:5" x14ac:dyDescent="0.3">
      <c r="A2652" s="3">
        <v>2019</v>
      </c>
      <c r="B2652" s="3">
        <v>2</v>
      </c>
      <c r="C2652" s="3" t="s">
        <v>20</v>
      </c>
      <c r="D2652" s="3">
        <v>22</v>
      </c>
      <c r="E2652" s="3">
        <v>0.31468712214673422</v>
      </c>
    </row>
    <row r="2653" spans="1:5" x14ac:dyDescent="0.3">
      <c r="A2653" s="3">
        <v>2019</v>
      </c>
      <c r="B2653" s="3">
        <v>2</v>
      </c>
      <c r="C2653" s="3" t="s">
        <v>20</v>
      </c>
      <c r="D2653" s="3">
        <v>23</v>
      </c>
      <c r="E2653" s="3">
        <v>0.54779348261568861</v>
      </c>
    </row>
    <row r="2654" spans="1:5" x14ac:dyDescent="0.3">
      <c r="A2654" s="3">
        <v>2019</v>
      </c>
      <c r="B2654" s="3">
        <v>2</v>
      </c>
      <c r="C2654" s="3" t="s">
        <v>21</v>
      </c>
      <c r="D2654" s="3">
        <v>0</v>
      </c>
      <c r="E2654" s="3">
        <v>0.8976703568520964</v>
      </c>
    </row>
    <row r="2655" spans="1:5" x14ac:dyDescent="0.3">
      <c r="A2655" s="3">
        <v>2019</v>
      </c>
      <c r="B2655" s="3">
        <v>2</v>
      </c>
      <c r="C2655" s="3" t="s">
        <v>21</v>
      </c>
      <c r="D2655" s="3">
        <v>1</v>
      </c>
      <c r="E2655" s="3">
        <v>0.73879737189446815</v>
      </c>
    </row>
    <row r="2656" spans="1:5" x14ac:dyDescent="0.3">
      <c r="A2656" s="3">
        <v>2019</v>
      </c>
      <c r="B2656" s="3">
        <v>2</v>
      </c>
      <c r="C2656" s="3" t="s">
        <v>21</v>
      </c>
      <c r="D2656" s="3">
        <v>2</v>
      </c>
      <c r="E2656" s="3">
        <v>0.14112129412164343</v>
      </c>
    </row>
    <row r="2657" spans="1:5" x14ac:dyDescent="0.3">
      <c r="A2657" s="3">
        <v>2019</v>
      </c>
      <c r="B2657" s="3">
        <v>2</v>
      </c>
      <c r="C2657" s="3" t="s">
        <v>21</v>
      </c>
      <c r="D2657" s="3">
        <v>3</v>
      </c>
      <c r="E2657" s="3">
        <v>0.60574285217664647</v>
      </c>
    </row>
    <row r="2658" spans="1:5" x14ac:dyDescent="0.3">
      <c r="A2658" s="3">
        <v>2019</v>
      </c>
      <c r="B2658" s="3">
        <v>2</v>
      </c>
      <c r="C2658" s="3" t="s">
        <v>21</v>
      </c>
      <c r="D2658" s="3">
        <v>4</v>
      </c>
      <c r="E2658" s="3">
        <v>0.20714468120684781</v>
      </c>
    </row>
    <row r="2659" spans="1:5" x14ac:dyDescent="0.3">
      <c r="A2659" s="3">
        <v>2019</v>
      </c>
      <c r="B2659" s="3">
        <v>2</v>
      </c>
      <c r="C2659" s="3" t="s">
        <v>21</v>
      </c>
      <c r="D2659" s="3">
        <v>5</v>
      </c>
      <c r="E2659" s="3">
        <v>0.46020036379670715</v>
      </c>
    </row>
    <row r="2660" spans="1:5" x14ac:dyDescent="0.3">
      <c r="A2660" s="3">
        <v>2019</v>
      </c>
      <c r="B2660" s="3">
        <v>2</v>
      </c>
      <c r="C2660" s="3" t="s">
        <v>21</v>
      </c>
      <c r="D2660" s="3">
        <v>6</v>
      </c>
      <c r="E2660" s="3">
        <v>0.13258296385143153</v>
      </c>
    </row>
    <row r="2661" spans="1:5" x14ac:dyDescent="0.3">
      <c r="A2661" s="3">
        <v>2019</v>
      </c>
      <c r="B2661" s="3">
        <v>2</v>
      </c>
      <c r="C2661" s="3" t="s">
        <v>21</v>
      </c>
      <c r="D2661" s="3">
        <v>7</v>
      </c>
      <c r="E2661" s="3">
        <v>0.91703700453513248</v>
      </c>
    </row>
    <row r="2662" spans="1:5" x14ac:dyDescent="0.3">
      <c r="A2662" s="3">
        <v>2019</v>
      </c>
      <c r="B2662" s="3">
        <v>2</v>
      </c>
      <c r="C2662" s="3" t="s">
        <v>21</v>
      </c>
      <c r="D2662" s="3">
        <v>8</v>
      </c>
      <c r="E2662" s="3">
        <v>0.25924059288650825</v>
      </c>
    </row>
    <row r="2663" spans="1:5" x14ac:dyDescent="0.3">
      <c r="A2663" s="3">
        <v>2019</v>
      </c>
      <c r="B2663" s="3">
        <v>2</v>
      </c>
      <c r="C2663" s="3" t="s">
        <v>21</v>
      </c>
      <c r="D2663" s="3">
        <v>9</v>
      </c>
      <c r="E2663" s="3">
        <v>0.446531866218008</v>
      </c>
    </row>
    <row r="2664" spans="1:5" x14ac:dyDescent="0.3">
      <c r="A2664" s="3">
        <v>2019</v>
      </c>
      <c r="B2664" s="3">
        <v>2</v>
      </c>
      <c r="C2664" s="3" t="s">
        <v>21</v>
      </c>
      <c r="D2664" s="3">
        <v>10</v>
      </c>
      <c r="E2664" s="3">
        <v>0.30593763502473648</v>
      </c>
    </row>
    <row r="2665" spans="1:5" x14ac:dyDescent="0.3">
      <c r="A2665" s="3">
        <v>2019</v>
      </c>
      <c r="B2665" s="3">
        <v>2</v>
      </c>
      <c r="C2665" s="3" t="s">
        <v>21</v>
      </c>
      <c r="D2665" s="3">
        <v>11</v>
      </c>
      <c r="E2665" s="3">
        <v>0.32925908131569348</v>
      </c>
    </row>
    <row r="2666" spans="1:5" x14ac:dyDescent="0.3">
      <c r="A2666" s="3">
        <v>2019</v>
      </c>
      <c r="B2666" s="3">
        <v>2</v>
      </c>
      <c r="C2666" s="3" t="s">
        <v>21</v>
      </c>
      <c r="D2666" s="3">
        <v>12</v>
      </c>
      <c r="E2666" s="3">
        <v>9.9941874673490361E-3</v>
      </c>
    </row>
    <row r="2667" spans="1:5" x14ac:dyDescent="0.3">
      <c r="A2667" s="3">
        <v>2019</v>
      </c>
      <c r="B2667" s="3">
        <v>2</v>
      </c>
      <c r="C2667" s="3" t="s">
        <v>21</v>
      </c>
      <c r="D2667" s="3">
        <v>13</v>
      </c>
      <c r="E2667" s="3">
        <v>0.54405679281855457</v>
      </c>
    </row>
    <row r="2668" spans="1:5" x14ac:dyDescent="0.3">
      <c r="A2668" s="3">
        <v>2019</v>
      </c>
      <c r="B2668" s="3">
        <v>2</v>
      </c>
      <c r="C2668" s="3" t="s">
        <v>21</v>
      </c>
      <c r="D2668" s="3">
        <v>14</v>
      </c>
      <c r="E2668" s="3">
        <v>0.83203935351251102</v>
      </c>
    </row>
    <row r="2669" spans="1:5" x14ac:dyDescent="0.3">
      <c r="A2669" s="3">
        <v>2019</v>
      </c>
      <c r="B2669" s="3">
        <v>2</v>
      </c>
      <c r="C2669" s="3" t="s">
        <v>21</v>
      </c>
      <c r="D2669" s="3">
        <v>15</v>
      </c>
      <c r="E2669" s="3">
        <v>4.462607931733098E-2</v>
      </c>
    </row>
    <row r="2670" spans="1:5" x14ac:dyDescent="0.3">
      <c r="A2670" s="3">
        <v>2019</v>
      </c>
      <c r="B2670" s="3">
        <v>2</v>
      </c>
      <c r="C2670" s="3" t="s">
        <v>21</v>
      </c>
      <c r="D2670" s="3">
        <v>16</v>
      </c>
      <c r="E2670" s="3">
        <v>0.36879721262359955</v>
      </c>
    </row>
    <row r="2671" spans="1:5" x14ac:dyDescent="0.3">
      <c r="A2671" s="3">
        <v>2019</v>
      </c>
      <c r="B2671" s="3">
        <v>2</v>
      </c>
      <c r="C2671" s="3" t="s">
        <v>21</v>
      </c>
      <c r="D2671" s="3">
        <v>17</v>
      </c>
      <c r="E2671" s="3">
        <v>0.4777947053196514</v>
      </c>
    </row>
    <row r="2672" spans="1:5" x14ac:dyDescent="0.3">
      <c r="A2672" s="3">
        <v>2019</v>
      </c>
      <c r="B2672" s="3">
        <v>2</v>
      </c>
      <c r="C2672" s="3" t="s">
        <v>21</v>
      </c>
      <c r="D2672" s="3">
        <v>18</v>
      </c>
      <c r="E2672" s="3">
        <v>0.87009626691516195</v>
      </c>
    </row>
    <row r="2673" spans="1:5" x14ac:dyDescent="0.3">
      <c r="A2673" s="3">
        <v>2019</v>
      </c>
      <c r="B2673" s="3">
        <v>2</v>
      </c>
      <c r="C2673" s="3" t="s">
        <v>21</v>
      </c>
      <c r="D2673" s="3">
        <v>19</v>
      </c>
      <c r="E2673" s="3">
        <v>0.79799181146046538</v>
      </c>
    </row>
    <row r="2674" spans="1:5" x14ac:dyDescent="0.3">
      <c r="A2674" s="3">
        <v>2019</v>
      </c>
      <c r="B2674" s="3">
        <v>2</v>
      </c>
      <c r="C2674" s="3" t="s">
        <v>21</v>
      </c>
      <c r="D2674" s="3">
        <v>20</v>
      </c>
      <c r="E2674" s="3">
        <v>0.32535514380094044</v>
      </c>
    </row>
    <row r="2675" spans="1:5" x14ac:dyDescent="0.3">
      <c r="A2675" s="3">
        <v>2019</v>
      </c>
      <c r="B2675" s="3">
        <v>2</v>
      </c>
      <c r="C2675" s="3" t="s">
        <v>21</v>
      </c>
      <c r="D2675" s="3">
        <v>21</v>
      </c>
      <c r="E2675" s="3">
        <v>0.35771789545915678</v>
      </c>
    </row>
    <row r="2676" spans="1:5" x14ac:dyDescent="0.3">
      <c r="A2676" s="3">
        <v>2019</v>
      </c>
      <c r="B2676" s="3">
        <v>2</v>
      </c>
      <c r="C2676" s="3" t="s">
        <v>21</v>
      </c>
      <c r="D2676" s="3">
        <v>22</v>
      </c>
      <c r="E2676" s="3">
        <v>0.98730077656945037</v>
      </c>
    </row>
    <row r="2677" spans="1:5" x14ac:dyDescent="0.3">
      <c r="A2677" s="3">
        <v>2019</v>
      </c>
      <c r="B2677" s="3">
        <v>2</v>
      </c>
      <c r="C2677" s="3" t="s">
        <v>21</v>
      </c>
      <c r="D2677" s="3">
        <v>23</v>
      </c>
      <c r="E2677" s="3">
        <v>0.12116016477034475</v>
      </c>
    </row>
    <row r="2678" spans="1:5" x14ac:dyDescent="0.3">
      <c r="A2678" s="3">
        <v>2019</v>
      </c>
      <c r="B2678" s="3">
        <v>2</v>
      </c>
      <c r="C2678" s="3" t="s">
        <v>22</v>
      </c>
      <c r="D2678" s="3">
        <v>0</v>
      </c>
      <c r="E2678" s="3">
        <v>0.66544177100782664</v>
      </c>
    </row>
    <row r="2679" spans="1:5" x14ac:dyDescent="0.3">
      <c r="A2679" s="3">
        <v>2019</v>
      </c>
      <c r="B2679" s="3">
        <v>2</v>
      </c>
      <c r="C2679" s="3" t="s">
        <v>22</v>
      </c>
      <c r="D2679" s="3">
        <v>1</v>
      </c>
      <c r="E2679" s="3">
        <v>0.13679367377284646</v>
      </c>
    </row>
    <row r="2680" spans="1:5" x14ac:dyDescent="0.3">
      <c r="A2680" s="3">
        <v>2019</v>
      </c>
      <c r="B2680" s="3">
        <v>2</v>
      </c>
      <c r="C2680" s="3" t="s">
        <v>22</v>
      </c>
      <c r="D2680" s="3">
        <v>2</v>
      </c>
      <c r="E2680" s="3">
        <v>0.26998835247771857</v>
      </c>
    </row>
    <row r="2681" spans="1:5" x14ac:dyDescent="0.3">
      <c r="A2681" s="3">
        <v>2019</v>
      </c>
      <c r="B2681" s="3">
        <v>2</v>
      </c>
      <c r="C2681" s="3" t="s">
        <v>22</v>
      </c>
      <c r="D2681" s="3">
        <v>3</v>
      </c>
      <c r="E2681" s="3">
        <v>0.53495459944291768</v>
      </c>
    </row>
    <row r="2682" spans="1:5" x14ac:dyDescent="0.3">
      <c r="A2682" s="3">
        <v>2019</v>
      </c>
      <c r="B2682" s="3">
        <v>2</v>
      </c>
      <c r="C2682" s="3" t="s">
        <v>22</v>
      </c>
      <c r="D2682" s="3">
        <v>4</v>
      </c>
      <c r="E2682" s="3">
        <v>0.17043086383998596</v>
      </c>
    </row>
    <row r="2683" spans="1:5" x14ac:dyDescent="0.3">
      <c r="A2683" s="3">
        <v>2019</v>
      </c>
      <c r="B2683" s="3">
        <v>2</v>
      </c>
      <c r="C2683" s="3" t="s">
        <v>22</v>
      </c>
      <c r="D2683" s="3">
        <v>5</v>
      </c>
      <c r="E2683" s="3">
        <v>0.40539765318854637</v>
      </c>
    </row>
    <row r="2684" spans="1:5" x14ac:dyDescent="0.3">
      <c r="A2684" s="3">
        <v>2019</v>
      </c>
      <c r="B2684" s="3">
        <v>2</v>
      </c>
      <c r="C2684" s="3" t="s">
        <v>22</v>
      </c>
      <c r="D2684" s="3">
        <v>6</v>
      </c>
      <c r="E2684" s="3">
        <v>0.81604408206965018</v>
      </c>
    </row>
    <row r="2685" spans="1:5" x14ac:dyDescent="0.3">
      <c r="A2685" s="3">
        <v>2019</v>
      </c>
      <c r="B2685" s="3">
        <v>2</v>
      </c>
      <c r="C2685" s="3" t="s">
        <v>22</v>
      </c>
      <c r="D2685" s="3">
        <v>7</v>
      </c>
      <c r="E2685" s="3">
        <v>0.4252182335362884</v>
      </c>
    </row>
    <row r="2686" spans="1:5" x14ac:dyDescent="0.3">
      <c r="A2686" s="3">
        <v>2019</v>
      </c>
      <c r="B2686" s="3">
        <v>2</v>
      </c>
      <c r="C2686" s="3" t="s">
        <v>22</v>
      </c>
      <c r="D2686" s="3">
        <v>8</v>
      </c>
      <c r="E2686" s="3">
        <v>0.59487263451408867</v>
      </c>
    </row>
    <row r="2687" spans="1:5" x14ac:dyDescent="0.3">
      <c r="A2687" s="3">
        <v>2019</v>
      </c>
      <c r="B2687" s="3">
        <v>2</v>
      </c>
      <c r="C2687" s="3" t="s">
        <v>22</v>
      </c>
      <c r="D2687" s="3">
        <v>9</v>
      </c>
      <c r="E2687" s="3">
        <v>0.87756200552865005</v>
      </c>
    </row>
    <row r="2688" spans="1:5" x14ac:dyDescent="0.3">
      <c r="A2688" s="3">
        <v>2019</v>
      </c>
      <c r="B2688" s="3">
        <v>2</v>
      </c>
      <c r="C2688" s="3" t="s">
        <v>22</v>
      </c>
      <c r="D2688" s="3">
        <v>10</v>
      </c>
      <c r="E2688" s="3">
        <v>0.79865756231774043</v>
      </c>
    </row>
    <row r="2689" spans="1:5" x14ac:dyDescent="0.3">
      <c r="A2689" s="3">
        <v>2019</v>
      </c>
      <c r="B2689" s="3">
        <v>2</v>
      </c>
      <c r="C2689" s="3" t="s">
        <v>22</v>
      </c>
      <c r="D2689" s="3">
        <v>11</v>
      </c>
      <c r="E2689" s="3">
        <v>0.81357436992082255</v>
      </c>
    </row>
    <row r="2690" spans="1:5" x14ac:dyDescent="0.3">
      <c r="A2690" s="3">
        <v>2019</v>
      </c>
      <c r="B2690" s="3">
        <v>2</v>
      </c>
      <c r="C2690" s="3" t="s">
        <v>22</v>
      </c>
      <c r="D2690" s="3">
        <v>12</v>
      </c>
      <c r="E2690" s="3">
        <v>0.66852376886527487</v>
      </c>
    </row>
    <row r="2691" spans="1:5" x14ac:dyDescent="0.3">
      <c r="A2691" s="3">
        <v>2019</v>
      </c>
      <c r="B2691" s="3">
        <v>2</v>
      </c>
      <c r="C2691" s="3" t="s">
        <v>22</v>
      </c>
      <c r="D2691" s="3">
        <v>13</v>
      </c>
      <c r="E2691" s="3">
        <v>0.30434485346195184</v>
      </c>
    </row>
    <row r="2692" spans="1:5" x14ac:dyDescent="0.3">
      <c r="A2692" s="3">
        <v>2019</v>
      </c>
      <c r="B2692" s="3">
        <v>2</v>
      </c>
      <c r="C2692" s="3" t="s">
        <v>22</v>
      </c>
      <c r="D2692" s="3">
        <v>14</v>
      </c>
      <c r="E2692" s="3">
        <v>0.24538860566066023</v>
      </c>
    </row>
    <row r="2693" spans="1:5" x14ac:dyDescent="0.3">
      <c r="A2693" s="3">
        <v>2019</v>
      </c>
      <c r="B2693" s="3">
        <v>2</v>
      </c>
      <c r="C2693" s="3" t="s">
        <v>22</v>
      </c>
      <c r="D2693" s="3">
        <v>15</v>
      </c>
      <c r="E2693" s="3">
        <v>0.73217378277643985</v>
      </c>
    </row>
    <row r="2694" spans="1:5" x14ac:dyDescent="0.3">
      <c r="A2694" s="3">
        <v>2019</v>
      </c>
      <c r="B2694" s="3">
        <v>2</v>
      </c>
      <c r="C2694" s="3" t="s">
        <v>22</v>
      </c>
      <c r="D2694" s="3">
        <v>16</v>
      </c>
      <c r="E2694" s="3">
        <v>0.77968677833472488</v>
      </c>
    </row>
    <row r="2695" spans="1:5" x14ac:dyDescent="0.3">
      <c r="A2695" s="3">
        <v>2019</v>
      </c>
      <c r="B2695" s="3">
        <v>2</v>
      </c>
      <c r="C2695" s="3" t="s">
        <v>22</v>
      </c>
      <c r="D2695" s="3">
        <v>17</v>
      </c>
      <c r="E2695" s="3">
        <v>0.31676894270884715</v>
      </c>
    </row>
    <row r="2696" spans="1:5" x14ac:dyDescent="0.3">
      <c r="A2696" s="3">
        <v>2019</v>
      </c>
      <c r="B2696" s="3">
        <v>2</v>
      </c>
      <c r="C2696" s="3" t="s">
        <v>22</v>
      </c>
      <c r="D2696" s="3">
        <v>18</v>
      </c>
      <c r="E2696" s="3">
        <v>0.29565998283945216</v>
      </c>
    </row>
    <row r="2697" spans="1:5" x14ac:dyDescent="0.3">
      <c r="A2697" s="3">
        <v>2019</v>
      </c>
      <c r="B2697" s="3">
        <v>2</v>
      </c>
      <c r="C2697" s="3" t="s">
        <v>22</v>
      </c>
      <c r="D2697" s="3">
        <v>19</v>
      </c>
      <c r="E2697" s="3">
        <v>2.0409036756764309E-2</v>
      </c>
    </row>
    <row r="2698" spans="1:5" x14ac:dyDescent="0.3">
      <c r="A2698" s="3">
        <v>2019</v>
      </c>
      <c r="B2698" s="3">
        <v>2</v>
      </c>
      <c r="C2698" s="3" t="s">
        <v>22</v>
      </c>
      <c r="D2698" s="3">
        <v>20</v>
      </c>
      <c r="E2698" s="3">
        <v>0.12927535421519565</v>
      </c>
    </row>
    <row r="2699" spans="1:5" x14ac:dyDescent="0.3">
      <c r="A2699" s="3">
        <v>2019</v>
      </c>
      <c r="B2699" s="3">
        <v>2</v>
      </c>
      <c r="C2699" s="3" t="s">
        <v>22</v>
      </c>
      <c r="D2699" s="3">
        <v>21</v>
      </c>
      <c r="E2699" s="3">
        <v>0.88297323419137308</v>
      </c>
    </row>
    <row r="2700" spans="1:5" x14ac:dyDescent="0.3">
      <c r="A2700" s="3">
        <v>2019</v>
      </c>
      <c r="B2700" s="3">
        <v>2</v>
      </c>
      <c r="C2700" s="3" t="s">
        <v>22</v>
      </c>
      <c r="D2700" s="3">
        <v>22</v>
      </c>
      <c r="E2700" s="3">
        <v>0.66130681150129544</v>
      </c>
    </row>
    <row r="2701" spans="1:5" x14ac:dyDescent="0.3">
      <c r="A2701" s="3">
        <v>2019</v>
      </c>
      <c r="B2701" s="3">
        <v>2</v>
      </c>
      <c r="C2701" s="3" t="s">
        <v>22</v>
      </c>
      <c r="D2701" s="3">
        <v>23</v>
      </c>
      <c r="E2701" s="3">
        <v>0.2420298857052755</v>
      </c>
    </row>
    <row r="2702" spans="1:5" x14ac:dyDescent="0.3">
      <c r="A2702" s="3">
        <v>2019</v>
      </c>
      <c r="B2702" s="3">
        <v>2</v>
      </c>
      <c r="C2702" s="3" t="s">
        <v>23</v>
      </c>
      <c r="D2702" s="3">
        <v>0</v>
      </c>
      <c r="E2702" s="3">
        <v>7.109320045803591E-2</v>
      </c>
    </row>
    <row r="2703" spans="1:5" x14ac:dyDescent="0.3">
      <c r="A2703" s="3">
        <v>2019</v>
      </c>
      <c r="B2703" s="3">
        <v>2</v>
      </c>
      <c r="C2703" s="3" t="s">
        <v>23</v>
      </c>
      <c r="D2703" s="3">
        <v>1</v>
      </c>
      <c r="E2703" s="3">
        <v>0.17985707545042395</v>
      </c>
    </row>
    <row r="2704" spans="1:5" x14ac:dyDescent="0.3">
      <c r="A2704" s="3">
        <v>2019</v>
      </c>
      <c r="B2704" s="3">
        <v>2</v>
      </c>
      <c r="C2704" s="3" t="s">
        <v>23</v>
      </c>
      <c r="D2704" s="3">
        <v>2</v>
      </c>
      <c r="E2704" s="3">
        <v>0.6467009405147901</v>
      </c>
    </row>
    <row r="2705" spans="1:5" x14ac:dyDescent="0.3">
      <c r="A2705" s="3">
        <v>2019</v>
      </c>
      <c r="B2705" s="3">
        <v>2</v>
      </c>
      <c r="C2705" s="3" t="s">
        <v>23</v>
      </c>
      <c r="D2705" s="3">
        <v>3</v>
      </c>
      <c r="E2705" s="3">
        <v>0.95301348309944778</v>
      </c>
    </row>
    <row r="2706" spans="1:5" x14ac:dyDescent="0.3">
      <c r="A2706" s="3">
        <v>2019</v>
      </c>
      <c r="B2706" s="3">
        <v>2</v>
      </c>
      <c r="C2706" s="3" t="s">
        <v>23</v>
      </c>
      <c r="D2706" s="3">
        <v>4</v>
      </c>
      <c r="E2706" s="3">
        <v>0.23373198522245253</v>
      </c>
    </row>
    <row r="2707" spans="1:5" x14ac:dyDescent="0.3">
      <c r="A2707" s="3">
        <v>2019</v>
      </c>
      <c r="B2707" s="3">
        <v>2</v>
      </c>
      <c r="C2707" s="3" t="s">
        <v>23</v>
      </c>
      <c r="D2707" s="3">
        <v>5</v>
      </c>
      <c r="E2707" s="3">
        <v>0.87486109023131364</v>
      </c>
    </row>
    <row r="2708" spans="1:5" x14ac:dyDescent="0.3">
      <c r="A2708" s="3">
        <v>2019</v>
      </c>
      <c r="B2708" s="3">
        <v>2</v>
      </c>
      <c r="C2708" s="3" t="s">
        <v>23</v>
      </c>
      <c r="D2708" s="3">
        <v>6</v>
      </c>
      <c r="E2708" s="3">
        <v>0.2891565848390748</v>
      </c>
    </row>
    <row r="2709" spans="1:5" x14ac:dyDescent="0.3">
      <c r="A2709" s="3">
        <v>2019</v>
      </c>
      <c r="B2709" s="3">
        <v>2</v>
      </c>
      <c r="C2709" s="3" t="s">
        <v>23</v>
      </c>
      <c r="D2709" s="3">
        <v>7</v>
      </c>
      <c r="E2709" s="3">
        <v>0.77612905042696112</v>
      </c>
    </row>
    <row r="2710" spans="1:5" x14ac:dyDescent="0.3">
      <c r="A2710" s="3">
        <v>2019</v>
      </c>
      <c r="B2710" s="3">
        <v>2</v>
      </c>
      <c r="C2710" s="3" t="s">
        <v>23</v>
      </c>
      <c r="D2710" s="3">
        <v>8</v>
      </c>
      <c r="E2710" s="3">
        <v>2.7322456161104625E-2</v>
      </c>
    </row>
    <row r="2711" spans="1:5" x14ac:dyDescent="0.3">
      <c r="A2711" s="3">
        <v>2019</v>
      </c>
      <c r="B2711" s="3">
        <v>2</v>
      </c>
      <c r="C2711" s="3" t="s">
        <v>23</v>
      </c>
      <c r="D2711" s="3">
        <v>9</v>
      </c>
      <c r="E2711" s="3">
        <v>0.18671639093397208</v>
      </c>
    </row>
    <row r="2712" spans="1:5" x14ac:dyDescent="0.3">
      <c r="A2712" s="3">
        <v>2019</v>
      </c>
      <c r="B2712" s="3">
        <v>2</v>
      </c>
      <c r="C2712" s="3" t="s">
        <v>23</v>
      </c>
      <c r="D2712" s="3">
        <v>10</v>
      </c>
      <c r="E2712" s="3">
        <v>0.56754202507508344</v>
      </c>
    </row>
    <row r="2713" spans="1:5" x14ac:dyDescent="0.3">
      <c r="A2713" s="3">
        <v>2019</v>
      </c>
      <c r="B2713" s="3">
        <v>2</v>
      </c>
      <c r="C2713" s="3" t="s">
        <v>23</v>
      </c>
      <c r="D2713" s="3">
        <v>11</v>
      </c>
      <c r="E2713" s="3">
        <v>6.6939804539312031E-2</v>
      </c>
    </row>
    <row r="2714" spans="1:5" x14ac:dyDescent="0.3">
      <c r="A2714" s="3">
        <v>2019</v>
      </c>
      <c r="B2714" s="3">
        <v>2</v>
      </c>
      <c r="C2714" s="3" t="s">
        <v>23</v>
      </c>
      <c r="D2714" s="3">
        <v>12</v>
      </c>
      <c r="E2714" s="3">
        <v>2.2851600884934875E-2</v>
      </c>
    </row>
    <row r="2715" spans="1:5" x14ac:dyDescent="0.3">
      <c r="A2715" s="3">
        <v>2019</v>
      </c>
      <c r="B2715" s="3">
        <v>2</v>
      </c>
      <c r="C2715" s="3" t="s">
        <v>23</v>
      </c>
      <c r="D2715" s="3">
        <v>13</v>
      </c>
      <c r="E2715" s="3">
        <v>0.69107010745590469</v>
      </c>
    </row>
    <row r="2716" spans="1:5" x14ac:dyDescent="0.3">
      <c r="A2716" s="3">
        <v>2019</v>
      </c>
      <c r="B2716" s="3">
        <v>2</v>
      </c>
      <c r="C2716" s="3" t="s">
        <v>23</v>
      </c>
      <c r="D2716" s="3">
        <v>14</v>
      </c>
      <c r="E2716" s="3">
        <v>0.913258207533301</v>
      </c>
    </row>
    <row r="2717" spans="1:5" x14ac:dyDescent="0.3">
      <c r="A2717" s="3">
        <v>2019</v>
      </c>
      <c r="B2717" s="3">
        <v>2</v>
      </c>
      <c r="C2717" s="3" t="s">
        <v>23</v>
      </c>
      <c r="D2717" s="3">
        <v>15</v>
      </c>
      <c r="E2717" s="3">
        <v>0.98792818650471659</v>
      </c>
    </row>
    <row r="2718" spans="1:5" x14ac:dyDescent="0.3">
      <c r="A2718" s="3">
        <v>2019</v>
      </c>
      <c r="B2718" s="3">
        <v>2</v>
      </c>
      <c r="C2718" s="3" t="s">
        <v>23</v>
      </c>
      <c r="D2718" s="3">
        <v>16</v>
      </c>
      <c r="E2718" s="3">
        <v>0.79798269904470609</v>
      </c>
    </row>
    <row r="2719" spans="1:5" x14ac:dyDescent="0.3">
      <c r="A2719" s="3">
        <v>2019</v>
      </c>
      <c r="B2719" s="3">
        <v>2</v>
      </c>
      <c r="C2719" s="3" t="s">
        <v>23</v>
      </c>
      <c r="D2719" s="3">
        <v>17</v>
      </c>
      <c r="E2719" s="3">
        <v>0.18804174001620777</v>
      </c>
    </row>
    <row r="2720" spans="1:5" x14ac:dyDescent="0.3">
      <c r="A2720" s="3">
        <v>2019</v>
      </c>
      <c r="B2720" s="3">
        <v>2</v>
      </c>
      <c r="C2720" s="3" t="s">
        <v>23</v>
      </c>
      <c r="D2720" s="3">
        <v>18</v>
      </c>
      <c r="E2720" s="3">
        <v>0.61377890899100429</v>
      </c>
    </row>
    <row r="2721" spans="1:5" x14ac:dyDescent="0.3">
      <c r="A2721" s="3">
        <v>2019</v>
      </c>
      <c r="B2721" s="3">
        <v>2</v>
      </c>
      <c r="C2721" s="3" t="s">
        <v>23</v>
      </c>
      <c r="D2721" s="3">
        <v>19</v>
      </c>
      <c r="E2721" s="3">
        <v>0.51882657079810846</v>
      </c>
    </row>
    <row r="2722" spans="1:5" x14ac:dyDescent="0.3">
      <c r="A2722" s="3">
        <v>2019</v>
      </c>
      <c r="B2722" s="3">
        <v>2</v>
      </c>
      <c r="C2722" s="3" t="s">
        <v>23</v>
      </c>
      <c r="D2722" s="3">
        <v>20</v>
      </c>
      <c r="E2722" s="3">
        <v>0.10332532580254439</v>
      </c>
    </row>
    <row r="2723" spans="1:5" x14ac:dyDescent="0.3">
      <c r="A2723" s="3">
        <v>2019</v>
      </c>
      <c r="B2723" s="3">
        <v>2</v>
      </c>
      <c r="C2723" s="3" t="s">
        <v>23</v>
      </c>
      <c r="D2723" s="3">
        <v>21</v>
      </c>
      <c r="E2723" s="3">
        <v>0.34497167004420037</v>
      </c>
    </row>
    <row r="2724" spans="1:5" x14ac:dyDescent="0.3">
      <c r="A2724" s="3">
        <v>2019</v>
      </c>
      <c r="B2724" s="3">
        <v>2</v>
      </c>
      <c r="C2724" s="3" t="s">
        <v>23</v>
      </c>
      <c r="D2724" s="3">
        <v>22</v>
      </c>
      <c r="E2724" s="3">
        <v>0.58493038141856912</v>
      </c>
    </row>
    <row r="2725" spans="1:5" x14ac:dyDescent="0.3">
      <c r="A2725" s="3">
        <v>2019</v>
      </c>
      <c r="B2725" s="3">
        <v>2</v>
      </c>
      <c r="C2725" s="3" t="s">
        <v>23</v>
      </c>
      <c r="D2725" s="3">
        <v>23</v>
      </c>
      <c r="E2725" s="3">
        <v>0.75019528958368653</v>
      </c>
    </row>
    <row r="2726" spans="1:5" x14ac:dyDescent="0.3">
      <c r="A2726" s="3">
        <v>2019</v>
      </c>
      <c r="B2726" s="3">
        <v>2</v>
      </c>
      <c r="C2726" s="3" t="s">
        <v>24</v>
      </c>
      <c r="D2726" s="3">
        <v>0</v>
      </c>
      <c r="E2726" s="3">
        <v>0.14890443210919657</v>
      </c>
    </row>
    <row r="2727" spans="1:5" x14ac:dyDescent="0.3">
      <c r="A2727" s="3">
        <v>2019</v>
      </c>
      <c r="B2727" s="3">
        <v>2</v>
      </c>
      <c r="C2727" s="3" t="s">
        <v>24</v>
      </c>
      <c r="D2727" s="3">
        <v>1</v>
      </c>
      <c r="E2727" s="3">
        <v>0.20268650260954768</v>
      </c>
    </row>
    <row r="2728" spans="1:5" x14ac:dyDescent="0.3">
      <c r="A2728" s="3">
        <v>2019</v>
      </c>
      <c r="B2728" s="3">
        <v>2</v>
      </c>
      <c r="C2728" s="3" t="s">
        <v>24</v>
      </c>
      <c r="D2728" s="3">
        <v>2</v>
      </c>
      <c r="E2728" s="3">
        <v>0.25334655283283092</v>
      </c>
    </row>
    <row r="2729" spans="1:5" x14ac:dyDescent="0.3">
      <c r="A2729" s="3">
        <v>2019</v>
      </c>
      <c r="B2729" s="3">
        <v>2</v>
      </c>
      <c r="C2729" s="3" t="s">
        <v>24</v>
      </c>
      <c r="D2729" s="3">
        <v>3</v>
      </c>
      <c r="E2729" s="3">
        <v>3.8588054468386979E-3</v>
      </c>
    </row>
    <row r="2730" spans="1:5" x14ac:dyDescent="0.3">
      <c r="A2730" s="3">
        <v>2019</v>
      </c>
      <c r="B2730" s="3">
        <v>2</v>
      </c>
      <c r="C2730" s="3" t="s">
        <v>24</v>
      </c>
      <c r="D2730" s="3">
        <v>4</v>
      </c>
      <c r="E2730" s="3">
        <v>4.4363245168890231E-3</v>
      </c>
    </row>
    <row r="2731" spans="1:5" x14ac:dyDescent="0.3">
      <c r="A2731" s="3">
        <v>2019</v>
      </c>
      <c r="B2731" s="3">
        <v>2</v>
      </c>
      <c r="C2731" s="3" t="s">
        <v>24</v>
      </c>
      <c r="D2731" s="3">
        <v>5</v>
      </c>
      <c r="E2731" s="3">
        <v>0.70791089119800243</v>
      </c>
    </row>
    <row r="2732" spans="1:5" x14ac:dyDescent="0.3">
      <c r="A2732" s="3">
        <v>2019</v>
      </c>
      <c r="B2732" s="3">
        <v>2</v>
      </c>
      <c r="C2732" s="3" t="s">
        <v>24</v>
      </c>
      <c r="D2732" s="3">
        <v>6</v>
      </c>
      <c r="E2732" s="3">
        <v>0.13991243091079919</v>
      </c>
    </row>
    <row r="2733" spans="1:5" x14ac:dyDescent="0.3">
      <c r="A2733" s="3">
        <v>2019</v>
      </c>
      <c r="B2733" s="3">
        <v>2</v>
      </c>
      <c r="C2733" s="3" t="s">
        <v>24</v>
      </c>
      <c r="D2733" s="3">
        <v>7</v>
      </c>
      <c r="E2733" s="3">
        <v>0.20302926982986846</v>
      </c>
    </row>
    <row r="2734" spans="1:5" x14ac:dyDescent="0.3">
      <c r="A2734" s="3">
        <v>2019</v>
      </c>
      <c r="B2734" s="3">
        <v>2</v>
      </c>
      <c r="C2734" s="3" t="s">
        <v>24</v>
      </c>
      <c r="D2734" s="3">
        <v>8</v>
      </c>
      <c r="E2734" s="3">
        <v>0.16065395807429006</v>
      </c>
    </row>
    <row r="2735" spans="1:5" x14ac:dyDescent="0.3">
      <c r="A2735" s="3">
        <v>2019</v>
      </c>
      <c r="B2735" s="3">
        <v>2</v>
      </c>
      <c r="C2735" s="3" t="s">
        <v>24</v>
      </c>
      <c r="D2735" s="3">
        <v>9</v>
      </c>
      <c r="E2735" s="3">
        <v>0.66305775876796336</v>
      </c>
    </row>
    <row r="2736" spans="1:5" x14ac:dyDescent="0.3">
      <c r="A2736" s="3">
        <v>2019</v>
      </c>
      <c r="B2736" s="3">
        <v>2</v>
      </c>
      <c r="C2736" s="3" t="s">
        <v>24</v>
      </c>
      <c r="D2736" s="3">
        <v>10</v>
      </c>
      <c r="E2736" s="3">
        <v>0.3116449197737482</v>
      </c>
    </row>
    <row r="2737" spans="1:5" x14ac:dyDescent="0.3">
      <c r="A2737" s="3">
        <v>2019</v>
      </c>
      <c r="B2737" s="3">
        <v>2</v>
      </c>
      <c r="C2737" s="3" t="s">
        <v>24</v>
      </c>
      <c r="D2737" s="3">
        <v>11</v>
      </c>
      <c r="E2737" s="3">
        <v>0.93244787835992682</v>
      </c>
    </row>
    <row r="2738" spans="1:5" x14ac:dyDescent="0.3">
      <c r="A2738" s="3">
        <v>2019</v>
      </c>
      <c r="B2738" s="3">
        <v>2</v>
      </c>
      <c r="C2738" s="3" t="s">
        <v>24</v>
      </c>
      <c r="D2738" s="3">
        <v>12</v>
      </c>
      <c r="E2738" s="3">
        <v>0.64139166445707141</v>
      </c>
    </row>
    <row r="2739" spans="1:5" x14ac:dyDescent="0.3">
      <c r="A2739" s="3">
        <v>2019</v>
      </c>
      <c r="B2739" s="3">
        <v>2</v>
      </c>
      <c r="C2739" s="3" t="s">
        <v>24</v>
      </c>
      <c r="D2739" s="3">
        <v>13</v>
      </c>
      <c r="E2739" s="3">
        <v>0.71950017743576711</v>
      </c>
    </row>
    <row r="2740" spans="1:5" x14ac:dyDescent="0.3">
      <c r="A2740" s="3">
        <v>2019</v>
      </c>
      <c r="B2740" s="3">
        <v>2</v>
      </c>
      <c r="C2740" s="3" t="s">
        <v>24</v>
      </c>
      <c r="D2740" s="3">
        <v>14</v>
      </c>
      <c r="E2740" s="3">
        <v>0.30483856506407525</v>
      </c>
    </row>
    <row r="2741" spans="1:5" x14ac:dyDescent="0.3">
      <c r="A2741" s="3">
        <v>2019</v>
      </c>
      <c r="B2741" s="3">
        <v>2</v>
      </c>
      <c r="C2741" s="3" t="s">
        <v>24</v>
      </c>
      <c r="D2741" s="3">
        <v>15</v>
      </c>
      <c r="E2741" s="3">
        <v>0.8132709648744334</v>
      </c>
    </row>
    <row r="2742" spans="1:5" x14ac:dyDescent="0.3">
      <c r="A2742" s="3">
        <v>2019</v>
      </c>
      <c r="B2742" s="3">
        <v>2</v>
      </c>
      <c r="C2742" s="3" t="s">
        <v>24</v>
      </c>
      <c r="D2742" s="3">
        <v>16</v>
      </c>
      <c r="E2742" s="3">
        <v>0.59397185276840958</v>
      </c>
    </row>
    <row r="2743" spans="1:5" x14ac:dyDescent="0.3">
      <c r="A2743" s="3">
        <v>2019</v>
      </c>
      <c r="B2743" s="3">
        <v>2</v>
      </c>
      <c r="C2743" s="3" t="s">
        <v>24</v>
      </c>
      <c r="D2743" s="3">
        <v>17</v>
      </c>
      <c r="E2743" s="3">
        <v>0.47967174160310555</v>
      </c>
    </row>
    <row r="2744" spans="1:5" x14ac:dyDescent="0.3">
      <c r="A2744" s="3">
        <v>2019</v>
      </c>
      <c r="B2744" s="3">
        <v>2</v>
      </c>
      <c r="C2744" s="3" t="s">
        <v>24</v>
      </c>
      <c r="D2744" s="3">
        <v>18</v>
      </c>
      <c r="E2744" s="3">
        <v>0.5381956581946632</v>
      </c>
    </row>
    <row r="2745" spans="1:5" x14ac:dyDescent="0.3">
      <c r="A2745" s="3">
        <v>2019</v>
      </c>
      <c r="B2745" s="3">
        <v>2</v>
      </c>
      <c r="C2745" s="3" t="s">
        <v>24</v>
      </c>
      <c r="D2745" s="3">
        <v>19</v>
      </c>
      <c r="E2745" s="3">
        <v>0.89752357557146278</v>
      </c>
    </row>
    <row r="2746" spans="1:5" x14ac:dyDescent="0.3">
      <c r="A2746" s="3">
        <v>2019</v>
      </c>
      <c r="B2746" s="3">
        <v>2</v>
      </c>
      <c r="C2746" s="3" t="s">
        <v>24</v>
      </c>
      <c r="D2746" s="3">
        <v>20</v>
      </c>
      <c r="E2746" s="3">
        <v>0.93895869380629582</v>
      </c>
    </row>
    <row r="2747" spans="1:5" x14ac:dyDescent="0.3">
      <c r="A2747" s="3">
        <v>2019</v>
      </c>
      <c r="B2747" s="3">
        <v>2</v>
      </c>
      <c r="C2747" s="3" t="s">
        <v>24</v>
      </c>
      <c r="D2747" s="3">
        <v>21</v>
      </c>
      <c r="E2747" s="3">
        <v>0.79583750426404543</v>
      </c>
    </row>
    <row r="2748" spans="1:5" x14ac:dyDescent="0.3">
      <c r="A2748" s="3">
        <v>2019</v>
      </c>
      <c r="B2748" s="3">
        <v>2</v>
      </c>
      <c r="C2748" s="3" t="s">
        <v>24</v>
      </c>
      <c r="D2748" s="3">
        <v>22</v>
      </c>
      <c r="E2748" s="3">
        <v>0.93140740391756827</v>
      </c>
    </row>
    <row r="2749" spans="1:5" x14ac:dyDescent="0.3">
      <c r="A2749" s="3">
        <v>2019</v>
      </c>
      <c r="B2749" s="3">
        <v>2</v>
      </c>
      <c r="C2749" s="3" t="s">
        <v>24</v>
      </c>
      <c r="D2749" s="3">
        <v>23</v>
      </c>
      <c r="E2749" s="3">
        <v>0.40668870779328148</v>
      </c>
    </row>
    <row r="2750" spans="1:5" x14ac:dyDescent="0.3">
      <c r="A2750" s="3">
        <v>2019</v>
      </c>
      <c r="B2750" s="3">
        <v>2</v>
      </c>
      <c r="C2750" s="3" t="s">
        <v>25</v>
      </c>
      <c r="D2750" s="3">
        <v>0</v>
      </c>
      <c r="E2750" s="3">
        <v>0.38759205086628978</v>
      </c>
    </row>
    <row r="2751" spans="1:5" x14ac:dyDescent="0.3">
      <c r="A2751" s="3">
        <v>2019</v>
      </c>
      <c r="B2751" s="3">
        <v>2</v>
      </c>
      <c r="C2751" s="3" t="s">
        <v>25</v>
      </c>
      <c r="D2751" s="3">
        <v>1</v>
      </c>
      <c r="E2751" s="3">
        <v>0.6448290790419593</v>
      </c>
    </row>
    <row r="2752" spans="1:5" x14ac:dyDescent="0.3">
      <c r="A2752" s="3">
        <v>2019</v>
      </c>
      <c r="B2752" s="3">
        <v>2</v>
      </c>
      <c r="C2752" s="3" t="s">
        <v>25</v>
      </c>
      <c r="D2752" s="3">
        <v>2</v>
      </c>
      <c r="E2752" s="3">
        <v>0.16039623496622046</v>
      </c>
    </row>
    <row r="2753" spans="1:5" x14ac:dyDescent="0.3">
      <c r="A2753" s="3">
        <v>2019</v>
      </c>
      <c r="B2753" s="3">
        <v>2</v>
      </c>
      <c r="C2753" s="3" t="s">
        <v>25</v>
      </c>
      <c r="D2753" s="3">
        <v>3</v>
      </c>
      <c r="E2753" s="3">
        <v>0.18346945198252496</v>
      </c>
    </row>
    <row r="2754" spans="1:5" x14ac:dyDescent="0.3">
      <c r="A2754" s="3">
        <v>2019</v>
      </c>
      <c r="B2754" s="3">
        <v>2</v>
      </c>
      <c r="C2754" s="3" t="s">
        <v>25</v>
      </c>
      <c r="D2754" s="3">
        <v>4</v>
      </c>
      <c r="E2754" s="3">
        <v>0.1451208807337474</v>
      </c>
    </row>
    <row r="2755" spans="1:5" x14ac:dyDescent="0.3">
      <c r="A2755" s="3">
        <v>2019</v>
      </c>
      <c r="B2755" s="3">
        <v>2</v>
      </c>
      <c r="C2755" s="3" t="s">
        <v>25</v>
      </c>
      <c r="D2755" s="3">
        <v>5</v>
      </c>
      <c r="E2755" s="3">
        <v>0.43161601526328541</v>
      </c>
    </row>
    <row r="2756" spans="1:5" x14ac:dyDescent="0.3">
      <c r="A2756" s="3">
        <v>2019</v>
      </c>
      <c r="B2756" s="3">
        <v>2</v>
      </c>
      <c r="C2756" s="3" t="s">
        <v>25</v>
      </c>
      <c r="D2756" s="3">
        <v>6</v>
      </c>
      <c r="E2756" s="3">
        <v>0.29135689084590233</v>
      </c>
    </row>
    <row r="2757" spans="1:5" x14ac:dyDescent="0.3">
      <c r="A2757" s="3">
        <v>2019</v>
      </c>
      <c r="B2757" s="3">
        <v>2</v>
      </c>
      <c r="C2757" s="3" t="s">
        <v>25</v>
      </c>
      <c r="D2757" s="3">
        <v>7</v>
      </c>
      <c r="E2757" s="3">
        <v>0.79730376654809865</v>
      </c>
    </row>
    <row r="2758" spans="1:5" x14ac:dyDescent="0.3">
      <c r="A2758" s="3">
        <v>2019</v>
      </c>
      <c r="B2758" s="3">
        <v>2</v>
      </c>
      <c r="C2758" s="3" t="s">
        <v>25</v>
      </c>
      <c r="D2758" s="3">
        <v>8</v>
      </c>
      <c r="E2758" s="3">
        <v>0.28222773027088055</v>
      </c>
    </row>
    <row r="2759" spans="1:5" x14ac:dyDescent="0.3">
      <c r="A2759" s="3">
        <v>2019</v>
      </c>
      <c r="B2759" s="3">
        <v>2</v>
      </c>
      <c r="C2759" s="3" t="s">
        <v>25</v>
      </c>
      <c r="D2759" s="3">
        <v>9</v>
      </c>
      <c r="E2759" s="3">
        <v>0.7232360897740463</v>
      </c>
    </row>
    <row r="2760" spans="1:5" x14ac:dyDescent="0.3">
      <c r="A2760" s="3">
        <v>2019</v>
      </c>
      <c r="B2760" s="3">
        <v>2</v>
      </c>
      <c r="C2760" s="3" t="s">
        <v>25</v>
      </c>
      <c r="D2760" s="3">
        <v>10</v>
      </c>
      <c r="E2760" s="3">
        <v>0.48437721441337478</v>
      </c>
    </row>
    <row r="2761" spans="1:5" x14ac:dyDescent="0.3">
      <c r="A2761" s="3">
        <v>2019</v>
      </c>
      <c r="B2761" s="3">
        <v>2</v>
      </c>
      <c r="C2761" s="3" t="s">
        <v>25</v>
      </c>
      <c r="D2761" s="3">
        <v>11</v>
      </c>
      <c r="E2761" s="3">
        <v>0.29338879479736057</v>
      </c>
    </row>
    <row r="2762" spans="1:5" x14ac:dyDescent="0.3">
      <c r="A2762" s="3">
        <v>2019</v>
      </c>
      <c r="B2762" s="3">
        <v>2</v>
      </c>
      <c r="C2762" s="3" t="s">
        <v>25</v>
      </c>
      <c r="D2762" s="3">
        <v>12</v>
      </c>
      <c r="E2762" s="3">
        <v>0.94175808331877986</v>
      </c>
    </row>
    <row r="2763" spans="1:5" x14ac:dyDescent="0.3">
      <c r="A2763" s="3">
        <v>2019</v>
      </c>
      <c r="B2763" s="3">
        <v>2</v>
      </c>
      <c r="C2763" s="3" t="s">
        <v>25</v>
      </c>
      <c r="D2763" s="3">
        <v>13</v>
      </c>
      <c r="E2763" s="3">
        <v>0.17637409853892083</v>
      </c>
    </row>
    <row r="2764" spans="1:5" x14ac:dyDescent="0.3">
      <c r="A2764" s="3">
        <v>2019</v>
      </c>
      <c r="B2764" s="3">
        <v>2</v>
      </c>
      <c r="C2764" s="3" t="s">
        <v>25</v>
      </c>
      <c r="D2764" s="3">
        <v>14</v>
      </c>
      <c r="E2764" s="3">
        <v>0.92553515491138072</v>
      </c>
    </row>
    <row r="2765" spans="1:5" x14ac:dyDescent="0.3">
      <c r="A2765" s="3">
        <v>2019</v>
      </c>
      <c r="B2765" s="3">
        <v>2</v>
      </c>
      <c r="C2765" s="3" t="s">
        <v>25</v>
      </c>
      <c r="D2765" s="3">
        <v>15</v>
      </c>
      <c r="E2765" s="3">
        <v>0.95058764895547898</v>
      </c>
    </row>
    <row r="2766" spans="1:5" x14ac:dyDescent="0.3">
      <c r="A2766" s="3">
        <v>2019</v>
      </c>
      <c r="B2766" s="3">
        <v>2</v>
      </c>
      <c r="C2766" s="3" t="s">
        <v>25</v>
      </c>
      <c r="D2766" s="3">
        <v>16</v>
      </c>
      <c r="E2766" s="3">
        <v>0.49627427306191219</v>
      </c>
    </row>
    <row r="2767" spans="1:5" x14ac:dyDescent="0.3">
      <c r="A2767" s="3">
        <v>2019</v>
      </c>
      <c r="B2767" s="3">
        <v>2</v>
      </c>
      <c r="C2767" s="3" t="s">
        <v>25</v>
      </c>
      <c r="D2767" s="3">
        <v>17</v>
      </c>
      <c r="E2767" s="3">
        <v>0.90810959822155257</v>
      </c>
    </row>
    <row r="2768" spans="1:5" x14ac:dyDescent="0.3">
      <c r="A2768" s="3">
        <v>2019</v>
      </c>
      <c r="B2768" s="3">
        <v>2</v>
      </c>
      <c r="C2768" s="3" t="s">
        <v>25</v>
      </c>
      <c r="D2768" s="3">
        <v>18</v>
      </c>
      <c r="E2768" s="3">
        <v>0.69349134945845692</v>
      </c>
    </row>
    <row r="2769" spans="1:5" x14ac:dyDescent="0.3">
      <c r="A2769" s="3">
        <v>2019</v>
      </c>
      <c r="B2769" s="3">
        <v>2</v>
      </c>
      <c r="C2769" s="3" t="s">
        <v>25</v>
      </c>
      <c r="D2769" s="3">
        <v>19</v>
      </c>
      <c r="E2769" s="3">
        <v>0.59805687822736531</v>
      </c>
    </row>
    <row r="2770" spans="1:5" x14ac:dyDescent="0.3">
      <c r="A2770" s="3">
        <v>2019</v>
      </c>
      <c r="B2770" s="3">
        <v>2</v>
      </c>
      <c r="C2770" s="3" t="s">
        <v>25</v>
      </c>
      <c r="D2770" s="3">
        <v>20</v>
      </c>
      <c r="E2770" s="3">
        <v>0.46570215578973495</v>
      </c>
    </row>
    <row r="2771" spans="1:5" x14ac:dyDescent="0.3">
      <c r="A2771" s="3">
        <v>2019</v>
      </c>
      <c r="B2771" s="3">
        <v>2</v>
      </c>
      <c r="C2771" s="3" t="s">
        <v>25</v>
      </c>
      <c r="D2771" s="3">
        <v>21</v>
      </c>
      <c r="E2771" s="3">
        <v>0.36134580214998113</v>
      </c>
    </row>
    <row r="2772" spans="1:5" x14ac:dyDescent="0.3">
      <c r="A2772" s="3">
        <v>2019</v>
      </c>
      <c r="B2772" s="3">
        <v>2</v>
      </c>
      <c r="C2772" s="3" t="s">
        <v>25</v>
      </c>
      <c r="D2772" s="3">
        <v>22</v>
      </c>
      <c r="E2772" s="3">
        <v>0.95622622116467293</v>
      </c>
    </row>
    <row r="2773" spans="1:5" x14ac:dyDescent="0.3">
      <c r="A2773" s="3">
        <v>2019</v>
      </c>
      <c r="B2773" s="3">
        <v>2</v>
      </c>
      <c r="C2773" s="3" t="s">
        <v>25</v>
      </c>
      <c r="D2773" s="3">
        <v>23</v>
      </c>
      <c r="E2773" s="3">
        <v>0.81075026866805744</v>
      </c>
    </row>
    <row r="2774" spans="1:5" x14ac:dyDescent="0.3">
      <c r="A2774" s="3">
        <v>2019</v>
      </c>
      <c r="B2774" s="3">
        <v>2</v>
      </c>
      <c r="C2774" s="3" t="s">
        <v>26</v>
      </c>
      <c r="D2774" s="3">
        <v>0</v>
      </c>
      <c r="E2774" s="3">
        <v>0.39243861331956909</v>
      </c>
    </row>
    <row r="2775" spans="1:5" x14ac:dyDescent="0.3">
      <c r="A2775" s="3">
        <v>2019</v>
      </c>
      <c r="B2775" s="3">
        <v>2</v>
      </c>
      <c r="C2775" s="3" t="s">
        <v>26</v>
      </c>
      <c r="D2775" s="3">
        <v>1</v>
      </c>
      <c r="E2775" s="3">
        <v>0.97639914355552138</v>
      </c>
    </row>
    <row r="2776" spans="1:5" x14ac:dyDescent="0.3">
      <c r="A2776" s="3">
        <v>2019</v>
      </c>
      <c r="B2776" s="3">
        <v>2</v>
      </c>
      <c r="C2776" s="3" t="s">
        <v>26</v>
      </c>
      <c r="D2776" s="3">
        <v>2</v>
      </c>
      <c r="E2776" s="3">
        <v>0.20128210189000384</v>
      </c>
    </row>
    <row r="2777" spans="1:5" x14ac:dyDescent="0.3">
      <c r="A2777" s="3">
        <v>2019</v>
      </c>
      <c r="B2777" s="3">
        <v>2</v>
      </c>
      <c r="C2777" s="3" t="s">
        <v>26</v>
      </c>
      <c r="D2777" s="3">
        <v>3</v>
      </c>
      <c r="E2777" s="3">
        <v>0.75589188176127653</v>
      </c>
    </row>
    <row r="2778" spans="1:5" x14ac:dyDescent="0.3">
      <c r="A2778" s="3">
        <v>2019</v>
      </c>
      <c r="B2778" s="3">
        <v>2</v>
      </c>
      <c r="C2778" s="3" t="s">
        <v>26</v>
      </c>
      <c r="D2778" s="3">
        <v>4</v>
      </c>
      <c r="E2778" s="3">
        <v>0.45098126232320179</v>
      </c>
    </row>
    <row r="2779" spans="1:5" x14ac:dyDescent="0.3">
      <c r="A2779" s="3">
        <v>2019</v>
      </c>
      <c r="B2779" s="3">
        <v>2</v>
      </c>
      <c r="C2779" s="3" t="s">
        <v>26</v>
      </c>
      <c r="D2779" s="3">
        <v>5</v>
      </c>
      <c r="E2779" s="3">
        <v>0.74459207817749107</v>
      </c>
    </row>
    <row r="2780" spans="1:5" x14ac:dyDescent="0.3">
      <c r="A2780" s="3">
        <v>2019</v>
      </c>
      <c r="B2780" s="3">
        <v>2</v>
      </c>
      <c r="C2780" s="3" t="s">
        <v>26</v>
      </c>
      <c r="D2780" s="3">
        <v>6</v>
      </c>
      <c r="E2780" s="3">
        <v>0.46472883139449894</v>
      </c>
    </row>
    <row r="2781" spans="1:5" x14ac:dyDescent="0.3">
      <c r="A2781" s="3">
        <v>2019</v>
      </c>
      <c r="B2781" s="3">
        <v>2</v>
      </c>
      <c r="C2781" s="3" t="s">
        <v>26</v>
      </c>
      <c r="D2781" s="3">
        <v>7</v>
      </c>
      <c r="E2781" s="3">
        <v>0.39702037853423111</v>
      </c>
    </row>
    <row r="2782" spans="1:5" x14ac:dyDescent="0.3">
      <c r="A2782" s="3">
        <v>2019</v>
      </c>
      <c r="B2782" s="3">
        <v>2</v>
      </c>
      <c r="C2782" s="3" t="s">
        <v>26</v>
      </c>
      <c r="D2782" s="3">
        <v>8</v>
      </c>
      <c r="E2782" s="3">
        <v>5.0492175626207891E-2</v>
      </c>
    </row>
    <row r="2783" spans="1:5" x14ac:dyDescent="0.3">
      <c r="A2783" s="3">
        <v>2019</v>
      </c>
      <c r="B2783" s="3">
        <v>2</v>
      </c>
      <c r="C2783" s="3" t="s">
        <v>26</v>
      </c>
      <c r="D2783" s="3">
        <v>9</v>
      </c>
      <c r="E2783" s="3">
        <v>0.62398533303618986</v>
      </c>
    </row>
    <row r="2784" spans="1:5" x14ac:dyDescent="0.3">
      <c r="A2784" s="3">
        <v>2019</v>
      </c>
      <c r="B2784" s="3">
        <v>2</v>
      </c>
      <c r="C2784" s="3" t="s">
        <v>26</v>
      </c>
      <c r="D2784" s="3">
        <v>10</v>
      </c>
      <c r="E2784" s="3">
        <v>0.95200328357356834</v>
      </c>
    </row>
    <row r="2785" spans="1:5" x14ac:dyDescent="0.3">
      <c r="A2785" s="3">
        <v>2019</v>
      </c>
      <c r="B2785" s="3">
        <v>2</v>
      </c>
      <c r="C2785" s="3" t="s">
        <v>26</v>
      </c>
      <c r="D2785" s="3">
        <v>11</v>
      </c>
      <c r="E2785" s="3">
        <v>0.18102466442419607</v>
      </c>
    </row>
    <row r="2786" spans="1:5" x14ac:dyDescent="0.3">
      <c r="A2786" s="3">
        <v>2019</v>
      </c>
      <c r="B2786" s="3">
        <v>2</v>
      </c>
      <c r="C2786" s="3" t="s">
        <v>26</v>
      </c>
      <c r="D2786" s="3">
        <v>12</v>
      </c>
      <c r="E2786" s="3">
        <v>0.69207898838287218</v>
      </c>
    </row>
    <row r="2787" spans="1:5" x14ac:dyDescent="0.3">
      <c r="A2787" s="3">
        <v>2019</v>
      </c>
      <c r="B2787" s="3">
        <v>2</v>
      </c>
      <c r="C2787" s="3" t="s">
        <v>26</v>
      </c>
      <c r="D2787" s="3">
        <v>13</v>
      </c>
      <c r="E2787" s="3">
        <v>0.18669971971746446</v>
      </c>
    </row>
    <row r="2788" spans="1:5" x14ac:dyDescent="0.3">
      <c r="A2788" s="3">
        <v>2019</v>
      </c>
      <c r="B2788" s="3">
        <v>2</v>
      </c>
      <c r="C2788" s="3" t="s">
        <v>26</v>
      </c>
      <c r="D2788" s="3">
        <v>14</v>
      </c>
      <c r="E2788" s="3">
        <v>4.156970094622725E-2</v>
      </c>
    </row>
    <row r="2789" spans="1:5" x14ac:dyDescent="0.3">
      <c r="A2789" s="3">
        <v>2019</v>
      </c>
      <c r="B2789" s="3">
        <v>2</v>
      </c>
      <c r="C2789" s="3" t="s">
        <v>26</v>
      </c>
      <c r="D2789" s="3">
        <v>15</v>
      </c>
      <c r="E2789" s="3">
        <v>0.88009234460291819</v>
      </c>
    </row>
    <row r="2790" spans="1:5" x14ac:dyDescent="0.3">
      <c r="A2790" s="3">
        <v>2019</v>
      </c>
      <c r="B2790" s="3">
        <v>2</v>
      </c>
      <c r="C2790" s="3" t="s">
        <v>26</v>
      </c>
      <c r="D2790" s="3">
        <v>16</v>
      </c>
      <c r="E2790" s="3">
        <v>0.88316045090905149</v>
      </c>
    </row>
    <row r="2791" spans="1:5" x14ac:dyDescent="0.3">
      <c r="A2791" s="3">
        <v>2019</v>
      </c>
      <c r="B2791" s="3">
        <v>2</v>
      </c>
      <c r="C2791" s="3" t="s">
        <v>26</v>
      </c>
      <c r="D2791" s="3">
        <v>17</v>
      </c>
      <c r="E2791" s="3">
        <v>0.68625951079487746</v>
      </c>
    </row>
    <row r="2792" spans="1:5" x14ac:dyDescent="0.3">
      <c r="A2792" s="3">
        <v>2019</v>
      </c>
      <c r="B2792" s="3">
        <v>2</v>
      </c>
      <c r="C2792" s="3" t="s">
        <v>26</v>
      </c>
      <c r="D2792" s="3">
        <v>18</v>
      </c>
      <c r="E2792" s="3">
        <v>0.46787101468784853</v>
      </c>
    </row>
    <row r="2793" spans="1:5" x14ac:dyDescent="0.3">
      <c r="A2793" s="3">
        <v>2019</v>
      </c>
      <c r="B2793" s="3">
        <v>2</v>
      </c>
      <c r="C2793" s="3" t="s">
        <v>26</v>
      </c>
      <c r="D2793" s="3">
        <v>19</v>
      </c>
      <c r="E2793" s="3">
        <v>0.94594150295265689</v>
      </c>
    </row>
    <row r="2794" spans="1:5" x14ac:dyDescent="0.3">
      <c r="A2794" s="3">
        <v>2019</v>
      </c>
      <c r="B2794" s="3">
        <v>2</v>
      </c>
      <c r="C2794" s="3" t="s">
        <v>26</v>
      </c>
      <c r="D2794" s="3">
        <v>20</v>
      </c>
      <c r="E2794" s="3">
        <v>0.36220714383623664</v>
      </c>
    </row>
    <row r="2795" spans="1:5" x14ac:dyDescent="0.3">
      <c r="A2795" s="3">
        <v>2019</v>
      </c>
      <c r="B2795" s="3">
        <v>2</v>
      </c>
      <c r="C2795" s="3" t="s">
        <v>26</v>
      </c>
      <c r="D2795" s="3">
        <v>21</v>
      </c>
      <c r="E2795" s="3">
        <v>0.37713631677200588</v>
      </c>
    </row>
    <row r="2796" spans="1:5" x14ac:dyDescent="0.3">
      <c r="A2796" s="3">
        <v>2019</v>
      </c>
      <c r="B2796" s="3">
        <v>2</v>
      </c>
      <c r="C2796" s="3" t="s">
        <v>26</v>
      </c>
      <c r="D2796" s="3">
        <v>22</v>
      </c>
      <c r="E2796" s="3">
        <v>0.23919697858273692</v>
      </c>
    </row>
    <row r="2797" spans="1:5" x14ac:dyDescent="0.3">
      <c r="A2797" s="3">
        <v>2019</v>
      </c>
      <c r="B2797" s="3">
        <v>2</v>
      </c>
      <c r="C2797" s="3" t="s">
        <v>26</v>
      </c>
      <c r="D2797" s="3">
        <v>23</v>
      </c>
      <c r="E2797" s="3">
        <v>0.45949708888270913</v>
      </c>
    </row>
    <row r="2798" spans="1:5" x14ac:dyDescent="0.3">
      <c r="A2798" s="3">
        <v>2019</v>
      </c>
      <c r="B2798" s="3">
        <v>2</v>
      </c>
      <c r="C2798" s="3" t="s">
        <v>27</v>
      </c>
      <c r="D2798" s="3">
        <v>0</v>
      </c>
      <c r="E2798" s="3">
        <v>0.91856193955873955</v>
      </c>
    </row>
    <row r="2799" spans="1:5" x14ac:dyDescent="0.3">
      <c r="A2799" s="3">
        <v>2019</v>
      </c>
      <c r="B2799" s="3">
        <v>2</v>
      </c>
      <c r="C2799" s="3" t="s">
        <v>27</v>
      </c>
      <c r="D2799" s="3">
        <v>1</v>
      </c>
      <c r="E2799" s="3">
        <v>0.87501433419417607</v>
      </c>
    </row>
    <row r="2800" spans="1:5" x14ac:dyDescent="0.3">
      <c r="A2800" s="3">
        <v>2019</v>
      </c>
      <c r="B2800" s="3">
        <v>2</v>
      </c>
      <c r="C2800" s="3" t="s">
        <v>27</v>
      </c>
      <c r="D2800" s="3">
        <v>2</v>
      </c>
      <c r="E2800" s="3">
        <v>0.25221340356577626</v>
      </c>
    </row>
    <row r="2801" spans="1:5" x14ac:dyDescent="0.3">
      <c r="A2801" s="3">
        <v>2019</v>
      </c>
      <c r="B2801" s="3">
        <v>2</v>
      </c>
      <c r="C2801" s="3" t="s">
        <v>27</v>
      </c>
      <c r="D2801" s="3">
        <v>3</v>
      </c>
      <c r="E2801" s="3">
        <v>0.53790120435627142</v>
      </c>
    </row>
    <row r="2802" spans="1:5" x14ac:dyDescent="0.3">
      <c r="A2802" s="3">
        <v>2019</v>
      </c>
      <c r="B2802" s="3">
        <v>2</v>
      </c>
      <c r="C2802" s="3" t="s">
        <v>27</v>
      </c>
      <c r="D2802" s="3">
        <v>4</v>
      </c>
      <c r="E2802" s="3">
        <v>0.94518926063087061</v>
      </c>
    </row>
    <row r="2803" spans="1:5" x14ac:dyDescent="0.3">
      <c r="A2803" s="3">
        <v>2019</v>
      </c>
      <c r="B2803" s="3">
        <v>2</v>
      </c>
      <c r="C2803" s="3" t="s">
        <v>27</v>
      </c>
      <c r="D2803" s="3">
        <v>5</v>
      </c>
      <c r="E2803" s="3">
        <v>7.3700457648117279E-2</v>
      </c>
    </row>
    <row r="2804" spans="1:5" x14ac:dyDescent="0.3">
      <c r="A2804" s="3">
        <v>2019</v>
      </c>
      <c r="B2804" s="3">
        <v>2</v>
      </c>
      <c r="C2804" s="3" t="s">
        <v>27</v>
      </c>
      <c r="D2804" s="3">
        <v>6</v>
      </c>
      <c r="E2804" s="3">
        <v>0.62753207057377891</v>
      </c>
    </row>
    <row r="2805" spans="1:5" x14ac:dyDescent="0.3">
      <c r="A2805" s="3">
        <v>2019</v>
      </c>
      <c r="B2805" s="3">
        <v>2</v>
      </c>
      <c r="C2805" s="3" t="s">
        <v>27</v>
      </c>
      <c r="D2805" s="3">
        <v>7</v>
      </c>
      <c r="E2805" s="3">
        <v>0.42085366049166617</v>
      </c>
    </row>
    <row r="2806" spans="1:5" x14ac:dyDescent="0.3">
      <c r="A2806" s="3">
        <v>2019</v>
      </c>
      <c r="B2806" s="3">
        <v>2</v>
      </c>
      <c r="C2806" s="3" t="s">
        <v>27</v>
      </c>
      <c r="D2806" s="3">
        <v>8</v>
      </c>
      <c r="E2806" s="3">
        <v>0.49327917979853919</v>
      </c>
    </row>
    <row r="2807" spans="1:5" x14ac:dyDescent="0.3">
      <c r="A2807" s="3">
        <v>2019</v>
      </c>
      <c r="B2807" s="3">
        <v>2</v>
      </c>
      <c r="C2807" s="3" t="s">
        <v>27</v>
      </c>
      <c r="D2807" s="3">
        <v>9</v>
      </c>
      <c r="E2807" s="3">
        <v>0.5122522329971827</v>
      </c>
    </row>
    <row r="2808" spans="1:5" x14ac:dyDescent="0.3">
      <c r="A2808" s="3">
        <v>2019</v>
      </c>
      <c r="B2808" s="3">
        <v>2</v>
      </c>
      <c r="C2808" s="3" t="s">
        <v>27</v>
      </c>
      <c r="D2808" s="3">
        <v>10</v>
      </c>
      <c r="E2808" s="3">
        <v>0.57832280916707013</v>
      </c>
    </row>
    <row r="2809" spans="1:5" x14ac:dyDescent="0.3">
      <c r="A2809" s="3">
        <v>2019</v>
      </c>
      <c r="B2809" s="3">
        <v>2</v>
      </c>
      <c r="C2809" s="3" t="s">
        <v>27</v>
      </c>
      <c r="D2809" s="3">
        <v>11</v>
      </c>
      <c r="E2809" s="3">
        <v>0.96402299341615816</v>
      </c>
    </row>
    <row r="2810" spans="1:5" x14ac:dyDescent="0.3">
      <c r="A2810" s="3">
        <v>2019</v>
      </c>
      <c r="B2810" s="3">
        <v>2</v>
      </c>
      <c r="C2810" s="3" t="s">
        <v>27</v>
      </c>
      <c r="D2810" s="3">
        <v>12</v>
      </c>
      <c r="E2810" s="3">
        <v>0.98252727876205692</v>
      </c>
    </row>
    <row r="2811" spans="1:5" x14ac:dyDescent="0.3">
      <c r="A2811" s="3">
        <v>2019</v>
      </c>
      <c r="B2811" s="3">
        <v>2</v>
      </c>
      <c r="C2811" s="3" t="s">
        <v>27</v>
      </c>
      <c r="D2811" s="3">
        <v>13</v>
      </c>
      <c r="E2811" s="3">
        <v>0.74188409943622613</v>
      </c>
    </row>
    <row r="2812" spans="1:5" x14ac:dyDescent="0.3">
      <c r="A2812" s="3">
        <v>2019</v>
      </c>
      <c r="B2812" s="3">
        <v>2</v>
      </c>
      <c r="C2812" s="3" t="s">
        <v>27</v>
      </c>
      <c r="D2812" s="3">
        <v>14</v>
      </c>
      <c r="E2812" s="3">
        <v>0.84487455011818824</v>
      </c>
    </row>
    <row r="2813" spans="1:5" x14ac:dyDescent="0.3">
      <c r="A2813" s="3">
        <v>2019</v>
      </c>
      <c r="B2813" s="3">
        <v>2</v>
      </c>
      <c r="C2813" s="3" t="s">
        <v>27</v>
      </c>
      <c r="D2813" s="3">
        <v>15</v>
      </c>
      <c r="E2813" s="3">
        <v>0.71606395829787839</v>
      </c>
    </row>
    <row r="2814" spans="1:5" x14ac:dyDescent="0.3">
      <c r="A2814" s="3">
        <v>2019</v>
      </c>
      <c r="B2814" s="3">
        <v>2</v>
      </c>
      <c r="C2814" s="3" t="s">
        <v>27</v>
      </c>
      <c r="D2814" s="3">
        <v>16</v>
      </c>
      <c r="E2814" s="3">
        <v>0.8895215864954884</v>
      </c>
    </row>
    <row r="2815" spans="1:5" x14ac:dyDescent="0.3">
      <c r="A2815" s="3">
        <v>2019</v>
      </c>
      <c r="B2815" s="3">
        <v>2</v>
      </c>
      <c r="C2815" s="3" t="s">
        <v>27</v>
      </c>
      <c r="D2815" s="3">
        <v>17</v>
      </c>
      <c r="E2815" s="3">
        <v>0.66001165455338695</v>
      </c>
    </row>
    <row r="2816" spans="1:5" x14ac:dyDescent="0.3">
      <c r="A2816" s="3">
        <v>2019</v>
      </c>
      <c r="B2816" s="3">
        <v>2</v>
      </c>
      <c r="C2816" s="3" t="s">
        <v>27</v>
      </c>
      <c r="D2816" s="3">
        <v>18</v>
      </c>
      <c r="E2816" s="3">
        <v>0.1170875332655692</v>
      </c>
    </row>
    <row r="2817" spans="1:5" x14ac:dyDescent="0.3">
      <c r="A2817" s="3">
        <v>2019</v>
      </c>
      <c r="B2817" s="3">
        <v>2</v>
      </c>
      <c r="C2817" s="3" t="s">
        <v>27</v>
      </c>
      <c r="D2817" s="3">
        <v>19</v>
      </c>
      <c r="E2817" s="3">
        <v>0.89283160399998884</v>
      </c>
    </row>
    <row r="2818" spans="1:5" x14ac:dyDescent="0.3">
      <c r="A2818" s="3">
        <v>2019</v>
      </c>
      <c r="B2818" s="3">
        <v>2</v>
      </c>
      <c r="C2818" s="3" t="s">
        <v>27</v>
      </c>
      <c r="D2818" s="3">
        <v>20</v>
      </c>
      <c r="E2818" s="3">
        <v>0.74486240064394593</v>
      </c>
    </row>
    <row r="2819" spans="1:5" x14ac:dyDescent="0.3">
      <c r="A2819" s="3">
        <v>2019</v>
      </c>
      <c r="B2819" s="3">
        <v>2</v>
      </c>
      <c r="C2819" s="3" t="s">
        <v>27</v>
      </c>
      <c r="D2819" s="3">
        <v>21</v>
      </c>
      <c r="E2819" s="3">
        <v>0.45469246832907562</v>
      </c>
    </row>
    <row r="2820" spans="1:5" x14ac:dyDescent="0.3">
      <c r="A2820" s="3">
        <v>2019</v>
      </c>
      <c r="B2820" s="3">
        <v>2</v>
      </c>
      <c r="C2820" s="3" t="s">
        <v>27</v>
      </c>
      <c r="D2820" s="3">
        <v>22</v>
      </c>
      <c r="E2820" s="3">
        <v>0.88807165652372044</v>
      </c>
    </row>
    <row r="2821" spans="1:5" x14ac:dyDescent="0.3">
      <c r="A2821" s="3">
        <v>2019</v>
      </c>
      <c r="B2821" s="3">
        <v>2</v>
      </c>
      <c r="C2821" s="3" t="s">
        <v>27</v>
      </c>
      <c r="D2821" s="3">
        <v>23</v>
      </c>
      <c r="E2821" s="3">
        <v>3.3085311575703935E-2</v>
      </c>
    </row>
    <row r="2822" spans="1:5" x14ac:dyDescent="0.3">
      <c r="A2822" s="3">
        <v>2019</v>
      </c>
      <c r="B2822" s="3">
        <v>2</v>
      </c>
      <c r="C2822" s="3" t="s">
        <v>28</v>
      </c>
      <c r="D2822" s="3">
        <v>0</v>
      </c>
      <c r="E2822" s="3">
        <v>0.67707185811377513</v>
      </c>
    </row>
    <row r="2823" spans="1:5" x14ac:dyDescent="0.3">
      <c r="A2823" s="3">
        <v>2019</v>
      </c>
      <c r="B2823" s="3">
        <v>2</v>
      </c>
      <c r="C2823" s="3" t="s">
        <v>28</v>
      </c>
      <c r="D2823" s="3">
        <v>1</v>
      </c>
      <c r="E2823" s="3">
        <v>1.0708181437397046E-2</v>
      </c>
    </row>
    <row r="2824" spans="1:5" x14ac:dyDescent="0.3">
      <c r="A2824" s="3">
        <v>2019</v>
      </c>
      <c r="B2824" s="3">
        <v>2</v>
      </c>
      <c r="C2824" s="3" t="s">
        <v>28</v>
      </c>
      <c r="D2824" s="3">
        <v>2</v>
      </c>
      <c r="E2824" s="3">
        <v>0.40868098774386896</v>
      </c>
    </row>
    <row r="2825" spans="1:5" x14ac:dyDescent="0.3">
      <c r="A2825" s="3">
        <v>2019</v>
      </c>
      <c r="B2825" s="3">
        <v>2</v>
      </c>
      <c r="C2825" s="3" t="s">
        <v>28</v>
      </c>
      <c r="D2825" s="3">
        <v>3</v>
      </c>
      <c r="E2825" s="3">
        <v>0.21727580086420395</v>
      </c>
    </row>
    <row r="2826" spans="1:5" x14ac:dyDescent="0.3">
      <c r="A2826" s="3">
        <v>2019</v>
      </c>
      <c r="B2826" s="3">
        <v>2</v>
      </c>
      <c r="C2826" s="3" t="s">
        <v>28</v>
      </c>
      <c r="D2826" s="3">
        <v>4</v>
      </c>
      <c r="E2826" s="3">
        <v>0.61593791814562771</v>
      </c>
    </row>
    <row r="2827" spans="1:5" x14ac:dyDescent="0.3">
      <c r="A2827" s="3">
        <v>2019</v>
      </c>
      <c r="B2827" s="3">
        <v>2</v>
      </c>
      <c r="C2827" s="3" t="s">
        <v>28</v>
      </c>
      <c r="D2827" s="3">
        <v>5</v>
      </c>
      <c r="E2827" s="3">
        <v>0.9963364665516955</v>
      </c>
    </row>
    <row r="2828" spans="1:5" x14ac:dyDescent="0.3">
      <c r="A2828" s="3">
        <v>2019</v>
      </c>
      <c r="B2828" s="3">
        <v>2</v>
      </c>
      <c r="C2828" s="3" t="s">
        <v>28</v>
      </c>
      <c r="D2828" s="3">
        <v>6</v>
      </c>
      <c r="E2828" s="3">
        <v>6.1638321331591084E-2</v>
      </c>
    </row>
    <row r="2829" spans="1:5" x14ac:dyDescent="0.3">
      <c r="A2829" s="3">
        <v>2019</v>
      </c>
      <c r="B2829" s="3">
        <v>2</v>
      </c>
      <c r="C2829" s="3" t="s">
        <v>28</v>
      </c>
      <c r="D2829" s="3">
        <v>7</v>
      </c>
      <c r="E2829" s="3">
        <v>0.74250185607371577</v>
      </c>
    </row>
    <row r="2830" spans="1:5" x14ac:dyDescent="0.3">
      <c r="A2830" s="3">
        <v>2019</v>
      </c>
      <c r="B2830" s="3">
        <v>2</v>
      </c>
      <c r="C2830" s="3" t="s">
        <v>28</v>
      </c>
      <c r="D2830" s="3">
        <v>8</v>
      </c>
      <c r="E2830" s="3">
        <v>0.43252265631917031</v>
      </c>
    </row>
    <row r="2831" spans="1:5" x14ac:dyDescent="0.3">
      <c r="A2831" s="3">
        <v>2019</v>
      </c>
      <c r="B2831" s="3">
        <v>2</v>
      </c>
      <c r="C2831" s="3" t="s">
        <v>28</v>
      </c>
      <c r="D2831" s="3">
        <v>9</v>
      </c>
      <c r="E2831" s="3">
        <v>0.55478855657366422</v>
      </c>
    </row>
    <row r="2832" spans="1:5" x14ac:dyDescent="0.3">
      <c r="A2832" s="3">
        <v>2019</v>
      </c>
      <c r="B2832" s="3">
        <v>2</v>
      </c>
      <c r="C2832" s="3" t="s">
        <v>28</v>
      </c>
      <c r="D2832" s="3">
        <v>10</v>
      </c>
      <c r="E2832" s="3">
        <v>0.22332934446505881</v>
      </c>
    </row>
    <row r="2833" spans="1:5" x14ac:dyDescent="0.3">
      <c r="A2833" s="3">
        <v>2019</v>
      </c>
      <c r="B2833" s="3">
        <v>2</v>
      </c>
      <c r="C2833" s="3" t="s">
        <v>28</v>
      </c>
      <c r="D2833" s="3">
        <v>11</v>
      </c>
      <c r="E2833" s="3">
        <v>0.6734719262477622</v>
      </c>
    </row>
    <row r="2834" spans="1:5" x14ac:dyDescent="0.3">
      <c r="A2834" s="3">
        <v>2019</v>
      </c>
      <c r="B2834" s="3">
        <v>2</v>
      </c>
      <c r="C2834" s="3" t="s">
        <v>28</v>
      </c>
      <c r="D2834" s="3">
        <v>12</v>
      </c>
      <c r="E2834" s="3">
        <v>4.7438686958027443E-2</v>
      </c>
    </row>
    <row r="2835" spans="1:5" x14ac:dyDescent="0.3">
      <c r="A2835" s="3">
        <v>2019</v>
      </c>
      <c r="B2835" s="3">
        <v>2</v>
      </c>
      <c r="C2835" s="3" t="s">
        <v>28</v>
      </c>
      <c r="D2835" s="3">
        <v>13</v>
      </c>
      <c r="E2835" s="3">
        <v>5.2004271953640657E-3</v>
      </c>
    </row>
    <row r="2836" spans="1:5" x14ac:dyDescent="0.3">
      <c r="A2836" s="3">
        <v>2019</v>
      </c>
      <c r="B2836" s="3">
        <v>2</v>
      </c>
      <c r="C2836" s="3" t="s">
        <v>28</v>
      </c>
      <c r="D2836" s="3">
        <v>14</v>
      </c>
      <c r="E2836" s="3">
        <v>0.50539848834965129</v>
      </c>
    </row>
    <row r="2837" spans="1:5" x14ac:dyDescent="0.3">
      <c r="A2837" s="3">
        <v>2019</v>
      </c>
      <c r="B2837" s="3">
        <v>2</v>
      </c>
      <c r="C2837" s="3" t="s">
        <v>28</v>
      </c>
      <c r="D2837" s="3">
        <v>15</v>
      </c>
      <c r="E2837" s="3">
        <v>0.92595911776409257</v>
      </c>
    </row>
    <row r="2838" spans="1:5" x14ac:dyDescent="0.3">
      <c r="A2838" s="3">
        <v>2019</v>
      </c>
      <c r="B2838" s="3">
        <v>2</v>
      </c>
      <c r="C2838" s="3" t="s">
        <v>28</v>
      </c>
      <c r="D2838" s="3">
        <v>16</v>
      </c>
      <c r="E2838" s="3">
        <v>0.95120666003514809</v>
      </c>
    </row>
    <row r="2839" spans="1:5" x14ac:dyDescent="0.3">
      <c r="A2839" s="3">
        <v>2019</v>
      </c>
      <c r="B2839" s="3">
        <v>2</v>
      </c>
      <c r="C2839" s="3" t="s">
        <v>28</v>
      </c>
      <c r="D2839" s="3">
        <v>17</v>
      </c>
      <c r="E2839" s="3">
        <v>0.15706877548230613</v>
      </c>
    </row>
    <row r="2840" spans="1:5" x14ac:dyDescent="0.3">
      <c r="A2840" s="3">
        <v>2019</v>
      </c>
      <c r="B2840" s="3">
        <v>2</v>
      </c>
      <c r="C2840" s="3" t="s">
        <v>28</v>
      </c>
      <c r="D2840" s="3">
        <v>18</v>
      </c>
      <c r="E2840" s="3">
        <v>0.39919951056831959</v>
      </c>
    </row>
    <row r="2841" spans="1:5" x14ac:dyDescent="0.3">
      <c r="A2841" s="3">
        <v>2019</v>
      </c>
      <c r="B2841" s="3">
        <v>2</v>
      </c>
      <c r="C2841" s="3" t="s">
        <v>28</v>
      </c>
      <c r="D2841" s="3">
        <v>19</v>
      </c>
      <c r="E2841" s="3">
        <v>0.90978770272777876</v>
      </c>
    </row>
    <row r="2842" spans="1:5" x14ac:dyDescent="0.3">
      <c r="A2842" s="3">
        <v>2019</v>
      </c>
      <c r="B2842" s="3">
        <v>2</v>
      </c>
      <c r="C2842" s="3" t="s">
        <v>28</v>
      </c>
      <c r="D2842" s="3">
        <v>20</v>
      </c>
      <c r="E2842" s="3">
        <v>0.23930875160552034</v>
      </c>
    </row>
    <row r="2843" spans="1:5" x14ac:dyDescent="0.3">
      <c r="A2843" s="3">
        <v>2019</v>
      </c>
      <c r="B2843" s="3">
        <v>2</v>
      </c>
      <c r="C2843" s="3" t="s">
        <v>28</v>
      </c>
      <c r="D2843" s="3">
        <v>21</v>
      </c>
      <c r="E2843" s="3">
        <v>5.5993991460854708E-2</v>
      </c>
    </row>
    <row r="2844" spans="1:5" x14ac:dyDescent="0.3">
      <c r="A2844" s="3">
        <v>2019</v>
      </c>
      <c r="B2844" s="3">
        <v>2</v>
      </c>
      <c r="C2844" s="3" t="s">
        <v>28</v>
      </c>
      <c r="D2844" s="3">
        <v>22</v>
      </c>
      <c r="E2844" s="3">
        <v>0.38505598333123414</v>
      </c>
    </row>
    <row r="2845" spans="1:5" x14ac:dyDescent="0.3">
      <c r="A2845" s="3">
        <v>2019</v>
      </c>
      <c r="B2845" s="3">
        <v>2</v>
      </c>
      <c r="C2845" s="3" t="s">
        <v>28</v>
      </c>
      <c r="D2845" s="3">
        <v>23</v>
      </c>
      <c r="E2845" s="3">
        <v>0.75661529668692773</v>
      </c>
    </row>
    <row r="2846" spans="1:5" x14ac:dyDescent="0.3">
      <c r="A2846" s="3">
        <v>2019</v>
      </c>
      <c r="B2846" s="3">
        <v>2</v>
      </c>
      <c r="C2846" s="3" t="s">
        <v>29</v>
      </c>
      <c r="D2846" s="3">
        <v>0</v>
      </c>
      <c r="E2846" s="3">
        <v>0.11162222126798249</v>
      </c>
    </row>
    <row r="2847" spans="1:5" x14ac:dyDescent="0.3">
      <c r="A2847" s="3">
        <v>2019</v>
      </c>
      <c r="B2847" s="3">
        <v>2</v>
      </c>
      <c r="C2847" s="3" t="s">
        <v>29</v>
      </c>
      <c r="D2847" s="3">
        <v>1</v>
      </c>
      <c r="E2847" s="3">
        <v>0.65808433240591313</v>
      </c>
    </row>
    <row r="2848" spans="1:5" x14ac:dyDescent="0.3">
      <c r="A2848" s="3">
        <v>2019</v>
      </c>
      <c r="B2848" s="3">
        <v>2</v>
      </c>
      <c r="C2848" s="3" t="s">
        <v>29</v>
      </c>
      <c r="D2848" s="3">
        <v>2</v>
      </c>
      <c r="E2848" s="3">
        <v>0.91771378234685341</v>
      </c>
    </row>
    <row r="2849" spans="1:5" x14ac:dyDescent="0.3">
      <c r="A2849" s="3">
        <v>2019</v>
      </c>
      <c r="B2849" s="3">
        <v>2</v>
      </c>
      <c r="C2849" s="3" t="s">
        <v>29</v>
      </c>
      <c r="D2849" s="3">
        <v>3</v>
      </c>
      <c r="E2849" s="3">
        <v>7.4592306196465064E-2</v>
      </c>
    </row>
    <row r="2850" spans="1:5" x14ac:dyDescent="0.3">
      <c r="A2850" s="3">
        <v>2019</v>
      </c>
      <c r="B2850" s="3">
        <v>2</v>
      </c>
      <c r="C2850" s="3" t="s">
        <v>29</v>
      </c>
      <c r="D2850" s="3">
        <v>4</v>
      </c>
      <c r="E2850" s="3">
        <v>0.51193691614350545</v>
      </c>
    </row>
    <row r="2851" spans="1:5" x14ac:dyDescent="0.3">
      <c r="A2851" s="3">
        <v>2019</v>
      </c>
      <c r="B2851" s="3">
        <v>2</v>
      </c>
      <c r="C2851" s="3" t="s">
        <v>29</v>
      </c>
      <c r="D2851" s="3">
        <v>5</v>
      </c>
      <c r="E2851" s="3">
        <v>0.42410017883345585</v>
      </c>
    </row>
    <row r="2852" spans="1:5" x14ac:dyDescent="0.3">
      <c r="A2852" s="3">
        <v>2019</v>
      </c>
      <c r="B2852" s="3">
        <v>2</v>
      </c>
      <c r="C2852" s="3" t="s">
        <v>29</v>
      </c>
      <c r="D2852" s="3">
        <v>6</v>
      </c>
      <c r="E2852" s="3">
        <v>0.85265863409620613</v>
      </c>
    </row>
    <row r="2853" spans="1:5" x14ac:dyDescent="0.3">
      <c r="A2853" s="3">
        <v>2019</v>
      </c>
      <c r="B2853" s="3">
        <v>2</v>
      </c>
      <c r="C2853" s="3" t="s">
        <v>29</v>
      </c>
      <c r="D2853" s="3">
        <v>7</v>
      </c>
      <c r="E2853" s="3">
        <v>9.8936594524567711E-2</v>
      </c>
    </row>
    <row r="2854" spans="1:5" x14ac:dyDescent="0.3">
      <c r="A2854" s="3">
        <v>2019</v>
      </c>
      <c r="B2854" s="3">
        <v>2</v>
      </c>
      <c r="C2854" s="3" t="s">
        <v>29</v>
      </c>
      <c r="D2854" s="3">
        <v>8</v>
      </c>
      <c r="E2854" s="3">
        <v>0.70247884805220573</v>
      </c>
    </row>
    <row r="2855" spans="1:5" x14ac:dyDescent="0.3">
      <c r="A2855" s="3">
        <v>2019</v>
      </c>
      <c r="B2855" s="3">
        <v>2</v>
      </c>
      <c r="C2855" s="3" t="s">
        <v>29</v>
      </c>
      <c r="D2855" s="3">
        <v>9</v>
      </c>
      <c r="E2855" s="3">
        <v>0.1117019992355891</v>
      </c>
    </row>
    <row r="2856" spans="1:5" x14ac:dyDescent="0.3">
      <c r="A2856" s="3">
        <v>2019</v>
      </c>
      <c r="B2856" s="3">
        <v>2</v>
      </c>
      <c r="C2856" s="3" t="s">
        <v>29</v>
      </c>
      <c r="D2856" s="3">
        <v>10</v>
      </c>
      <c r="E2856" s="3">
        <v>0.49711701451574752</v>
      </c>
    </row>
    <row r="2857" spans="1:5" x14ac:dyDescent="0.3">
      <c r="A2857" s="3">
        <v>2019</v>
      </c>
      <c r="B2857" s="3">
        <v>2</v>
      </c>
      <c r="C2857" s="3" t="s">
        <v>29</v>
      </c>
      <c r="D2857" s="3">
        <v>11</v>
      </c>
      <c r="E2857" s="3">
        <v>0.51464231752399192</v>
      </c>
    </row>
    <row r="2858" spans="1:5" x14ac:dyDescent="0.3">
      <c r="A2858" s="3">
        <v>2019</v>
      </c>
      <c r="B2858" s="3">
        <v>2</v>
      </c>
      <c r="C2858" s="3" t="s">
        <v>29</v>
      </c>
      <c r="D2858" s="3">
        <v>12</v>
      </c>
      <c r="E2858" s="3">
        <v>0.75110052189045262</v>
      </c>
    </row>
    <row r="2859" spans="1:5" x14ac:dyDescent="0.3">
      <c r="A2859" s="3">
        <v>2019</v>
      </c>
      <c r="B2859" s="3">
        <v>2</v>
      </c>
      <c r="C2859" s="3" t="s">
        <v>29</v>
      </c>
      <c r="D2859" s="3">
        <v>13</v>
      </c>
      <c r="E2859" s="3">
        <v>7.085779772749512E-2</v>
      </c>
    </row>
    <row r="2860" spans="1:5" x14ac:dyDescent="0.3">
      <c r="A2860" s="3">
        <v>2019</v>
      </c>
      <c r="B2860" s="3">
        <v>2</v>
      </c>
      <c r="C2860" s="3" t="s">
        <v>29</v>
      </c>
      <c r="D2860" s="3">
        <v>14</v>
      </c>
      <c r="E2860" s="3">
        <v>0.8215418350772995</v>
      </c>
    </row>
    <row r="2861" spans="1:5" x14ac:dyDescent="0.3">
      <c r="A2861" s="3">
        <v>2019</v>
      </c>
      <c r="B2861" s="3">
        <v>2</v>
      </c>
      <c r="C2861" s="3" t="s">
        <v>29</v>
      </c>
      <c r="D2861" s="3">
        <v>15</v>
      </c>
      <c r="E2861" s="3">
        <v>0.58259639307761024</v>
      </c>
    </row>
    <row r="2862" spans="1:5" x14ac:dyDescent="0.3">
      <c r="A2862" s="3">
        <v>2019</v>
      </c>
      <c r="B2862" s="3">
        <v>2</v>
      </c>
      <c r="C2862" s="3" t="s">
        <v>29</v>
      </c>
      <c r="D2862" s="3">
        <v>16</v>
      </c>
      <c r="E2862" s="3">
        <v>0.51787286498627894</v>
      </c>
    </row>
    <row r="2863" spans="1:5" x14ac:dyDescent="0.3">
      <c r="A2863" s="3">
        <v>2019</v>
      </c>
      <c r="B2863" s="3">
        <v>2</v>
      </c>
      <c r="C2863" s="3" t="s">
        <v>29</v>
      </c>
      <c r="D2863" s="3">
        <v>17</v>
      </c>
      <c r="E2863" s="3">
        <v>0.79115243321923334</v>
      </c>
    </row>
    <row r="2864" spans="1:5" x14ac:dyDescent="0.3">
      <c r="A2864" s="3">
        <v>2019</v>
      </c>
      <c r="B2864" s="3">
        <v>2</v>
      </c>
      <c r="C2864" s="3" t="s">
        <v>29</v>
      </c>
      <c r="D2864" s="3">
        <v>18</v>
      </c>
      <c r="E2864" s="3">
        <v>0.43865505808331717</v>
      </c>
    </row>
    <row r="2865" spans="1:5" x14ac:dyDescent="0.3">
      <c r="A2865" s="3">
        <v>2019</v>
      </c>
      <c r="B2865" s="3">
        <v>2</v>
      </c>
      <c r="C2865" s="3" t="s">
        <v>29</v>
      </c>
      <c r="D2865" s="3">
        <v>19</v>
      </c>
      <c r="E2865" s="3">
        <v>0.30868995528564636</v>
      </c>
    </row>
    <row r="2866" spans="1:5" x14ac:dyDescent="0.3">
      <c r="A2866" s="3">
        <v>2019</v>
      </c>
      <c r="B2866" s="3">
        <v>2</v>
      </c>
      <c r="C2866" s="3" t="s">
        <v>29</v>
      </c>
      <c r="D2866" s="3">
        <v>20</v>
      </c>
      <c r="E2866" s="3">
        <v>0.92124069601205827</v>
      </c>
    </row>
    <row r="2867" spans="1:5" x14ac:dyDescent="0.3">
      <c r="A2867" s="3">
        <v>2019</v>
      </c>
      <c r="B2867" s="3">
        <v>2</v>
      </c>
      <c r="C2867" s="3" t="s">
        <v>29</v>
      </c>
      <c r="D2867" s="3">
        <v>21</v>
      </c>
      <c r="E2867" s="3">
        <v>0.20494016260638248</v>
      </c>
    </row>
    <row r="2868" spans="1:5" x14ac:dyDescent="0.3">
      <c r="A2868" s="3">
        <v>2019</v>
      </c>
      <c r="B2868" s="3">
        <v>2</v>
      </c>
      <c r="C2868" s="3" t="s">
        <v>29</v>
      </c>
      <c r="D2868" s="3">
        <v>22</v>
      </c>
      <c r="E2868" s="3">
        <v>0.895719594026676</v>
      </c>
    </row>
    <row r="2869" spans="1:5" x14ac:dyDescent="0.3">
      <c r="A2869" s="3">
        <v>2019</v>
      </c>
      <c r="B2869" s="3">
        <v>2</v>
      </c>
      <c r="C2869" s="3" t="s">
        <v>29</v>
      </c>
      <c r="D2869" s="3">
        <v>23</v>
      </c>
      <c r="E2869" s="3">
        <v>0.58676703849966283</v>
      </c>
    </row>
    <row r="2870" spans="1:5" x14ac:dyDescent="0.3">
      <c r="A2870" s="3">
        <v>2019</v>
      </c>
      <c r="B2870" s="3">
        <v>3</v>
      </c>
      <c r="C2870" s="3" t="s">
        <v>2</v>
      </c>
      <c r="D2870" s="3">
        <v>0</v>
      </c>
      <c r="E2870" s="3">
        <v>0.61656330924382818</v>
      </c>
    </row>
    <row r="2871" spans="1:5" x14ac:dyDescent="0.3">
      <c r="A2871" s="3">
        <v>2019</v>
      </c>
      <c r="B2871" s="3">
        <v>3</v>
      </c>
      <c r="C2871" s="3" t="s">
        <v>2</v>
      </c>
      <c r="D2871" s="3">
        <v>1</v>
      </c>
      <c r="E2871" s="3">
        <v>0.43872760231938157</v>
      </c>
    </row>
    <row r="2872" spans="1:5" x14ac:dyDescent="0.3">
      <c r="A2872" s="3">
        <v>2019</v>
      </c>
      <c r="B2872" s="3">
        <v>3</v>
      </c>
      <c r="C2872" s="3" t="s">
        <v>2</v>
      </c>
      <c r="D2872" s="3">
        <v>2</v>
      </c>
      <c r="E2872" s="3">
        <v>0.71140923235712705</v>
      </c>
    </row>
    <row r="2873" spans="1:5" x14ac:dyDescent="0.3">
      <c r="A2873" s="3">
        <v>2019</v>
      </c>
      <c r="B2873" s="3">
        <v>3</v>
      </c>
      <c r="C2873" s="3" t="s">
        <v>2</v>
      </c>
      <c r="D2873" s="3">
        <v>3</v>
      </c>
      <c r="E2873" s="3">
        <v>0.13148587685601609</v>
      </c>
    </row>
    <row r="2874" spans="1:5" x14ac:dyDescent="0.3">
      <c r="A2874" s="3">
        <v>2019</v>
      </c>
      <c r="B2874" s="3">
        <v>3</v>
      </c>
      <c r="C2874" s="3" t="s">
        <v>2</v>
      </c>
      <c r="D2874" s="3">
        <v>4</v>
      </c>
      <c r="E2874" s="3">
        <v>0.94949153314529777</v>
      </c>
    </row>
    <row r="2875" spans="1:5" x14ac:dyDescent="0.3">
      <c r="A2875" s="3">
        <v>2019</v>
      </c>
      <c r="B2875" s="3">
        <v>3</v>
      </c>
      <c r="C2875" s="3" t="s">
        <v>2</v>
      </c>
      <c r="D2875" s="3">
        <v>5</v>
      </c>
      <c r="E2875" s="3">
        <v>0.38468609751369209</v>
      </c>
    </row>
    <row r="2876" spans="1:5" x14ac:dyDescent="0.3">
      <c r="A2876" s="3">
        <v>2019</v>
      </c>
      <c r="B2876" s="3">
        <v>3</v>
      </c>
      <c r="C2876" s="3" t="s">
        <v>2</v>
      </c>
      <c r="D2876" s="3">
        <v>6</v>
      </c>
      <c r="E2876" s="3">
        <v>0.57643241073463947</v>
      </c>
    </row>
    <row r="2877" spans="1:5" x14ac:dyDescent="0.3">
      <c r="A2877" s="3">
        <v>2019</v>
      </c>
      <c r="B2877" s="3">
        <v>3</v>
      </c>
      <c r="C2877" s="3" t="s">
        <v>2</v>
      </c>
      <c r="D2877" s="3">
        <v>7</v>
      </c>
      <c r="E2877" s="3">
        <v>0.62088176287917873</v>
      </c>
    </row>
    <row r="2878" spans="1:5" x14ac:dyDescent="0.3">
      <c r="A2878" s="3">
        <v>2019</v>
      </c>
      <c r="B2878" s="3">
        <v>3</v>
      </c>
      <c r="C2878" s="3" t="s">
        <v>2</v>
      </c>
      <c r="D2878" s="3">
        <v>8</v>
      </c>
      <c r="E2878" s="3">
        <v>0.14181553785976853</v>
      </c>
    </row>
    <row r="2879" spans="1:5" x14ac:dyDescent="0.3">
      <c r="A2879" s="3">
        <v>2019</v>
      </c>
      <c r="B2879" s="3">
        <v>3</v>
      </c>
      <c r="C2879" s="3" t="s">
        <v>2</v>
      </c>
      <c r="D2879" s="3">
        <v>9</v>
      </c>
      <c r="E2879" s="3">
        <v>0.33919715393147343</v>
      </c>
    </row>
    <row r="2880" spans="1:5" x14ac:dyDescent="0.3">
      <c r="A2880" s="3">
        <v>2019</v>
      </c>
      <c r="B2880" s="3">
        <v>3</v>
      </c>
      <c r="C2880" s="3" t="s">
        <v>2</v>
      </c>
      <c r="D2880" s="3">
        <v>10</v>
      </c>
      <c r="E2880" s="3">
        <v>0.77080329864504016</v>
      </c>
    </row>
    <row r="2881" spans="1:5" x14ac:dyDescent="0.3">
      <c r="A2881" s="3">
        <v>2019</v>
      </c>
      <c r="B2881" s="3">
        <v>3</v>
      </c>
      <c r="C2881" s="3" t="s">
        <v>2</v>
      </c>
      <c r="D2881" s="3">
        <v>11</v>
      </c>
      <c r="E2881" s="3">
        <v>0.54628746806163697</v>
      </c>
    </row>
    <row r="2882" spans="1:5" x14ac:dyDescent="0.3">
      <c r="A2882" s="3">
        <v>2019</v>
      </c>
      <c r="B2882" s="3">
        <v>3</v>
      </c>
      <c r="C2882" s="3" t="s">
        <v>2</v>
      </c>
      <c r="D2882" s="3">
        <v>12</v>
      </c>
      <c r="E2882" s="3">
        <v>0.91513000728884053</v>
      </c>
    </row>
    <row r="2883" spans="1:5" x14ac:dyDescent="0.3">
      <c r="A2883" s="3">
        <v>2019</v>
      </c>
      <c r="B2883" s="3">
        <v>3</v>
      </c>
      <c r="C2883" s="3" t="s">
        <v>2</v>
      </c>
      <c r="D2883" s="3">
        <v>13</v>
      </c>
      <c r="E2883" s="3">
        <v>0.55755233763721934</v>
      </c>
    </row>
    <row r="2884" spans="1:5" x14ac:dyDescent="0.3">
      <c r="A2884" s="3">
        <v>2019</v>
      </c>
      <c r="B2884" s="3">
        <v>3</v>
      </c>
      <c r="C2884" s="3" t="s">
        <v>2</v>
      </c>
      <c r="D2884" s="3">
        <v>14</v>
      </c>
      <c r="E2884" s="3">
        <v>0.17735155290548876</v>
      </c>
    </row>
    <row r="2885" spans="1:5" x14ac:dyDescent="0.3">
      <c r="A2885" s="3">
        <v>2019</v>
      </c>
      <c r="B2885" s="3">
        <v>3</v>
      </c>
      <c r="C2885" s="3" t="s">
        <v>2</v>
      </c>
      <c r="D2885" s="3">
        <v>15</v>
      </c>
      <c r="E2885" s="3">
        <v>9.7081196501447198E-2</v>
      </c>
    </row>
    <row r="2886" spans="1:5" x14ac:dyDescent="0.3">
      <c r="A2886" s="3">
        <v>2019</v>
      </c>
      <c r="B2886" s="3">
        <v>3</v>
      </c>
      <c r="C2886" s="3" t="s">
        <v>2</v>
      </c>
      <c r="D2886" s="3">
        <v>16</v>
      </c>
      <c r="E2886" s="3">
        <v>0.5092638458462424</v>
      </c>
    </row>
    <row r="2887" spans="1:5" x14ac:dyDescent="0.3">
      <c r="A2887" s="3">
        <v>2019</v>
      </c>
      <c r="B2887" s="3">
        <v>3</v>
      </c>
      <c r="C2887" s="3" t="s">
        <v>2</v>
      </c>
      <c r="D2887" s="3">
        <v>17</v>
      </c>
      <c r="E2887" s="3">
        <v>0.85665910498872844</v>
      </c>
    </row>
    <row r="2888" spans="1:5" x14ac:dyDescent="0.3">
      <c r="A2888" s="3">
        <v>2019</v>
      </c>
      <c r="B2888" s="3">
        <v>3</v>
      </c>
      <c r="C2888" s="3" t="s">
        <v>2</v>
      </c>
      <c r="D2888" s="3">
        <v>18</v>
      </c>
      <c r="E2888" s="3">
        <v>0.5483334694091907</v>
      </c>
    </row>
    <row r="2889" spans="1:5" x14ac:dyDescent="0.3">
      <c r="A2889" s="3">
        <v>2019</v>
      </c>
      <c r="B2889" s="3">
        <v>3</v>
      </c>
      <c r="C2889" s="3" t="s">
        <v>2</v>
      </c>
      <c r="D2889" s="3">
        <v>19</v>
      </c>
      <c r="E2889" s="3">
        <v>0.29747721614877831</v>
      </c>
    </row>
    <row r="2890" spans="1:5" x14ac:dyDescent="0.3">
      <c r="A2890" s="3">
        <v>2019</v>
      </c>
      <c r="B2890" s="3">
        <v>3</v>
      </c>
      <c r="C2890" s="3" t="s">
        <v>2</v>
      </c>
      <c r="D2890" s="3">
        <v>20</v>
      </c>
      <c r="E2890" s="3">
        <v>0.90582033087051117</v>
      </c>
    </row>
    <row r="2891" spans="1:5" x14ac:dyDescent="0.3">
      <c r="A2891" s="3">
        <v>2019</v>
      </c>
      <c r="B2891" s="3">
        <v>3</v>
      </c>
      <c r="C2891" s="3" t="s">
        <v>2</v>
      </c>
      <c r="D2891" s="3">
        <v>21</v>
      </c>
      <c r="E2891" s="3">
        <v>0.42620498914960736</v>
      </c>
    </row>
    <row r="2892" spans="1:5" x14ac:dyDescent="0.3">
      <c r="A2892" s="3">
        <v>2019</v>
      </c>
      <c r="B2892" s="3">
        <v>3</v>
      </c>
      <c r="C2892" s="3" t="s">
        <v>2</v>
      </c>
      <c r="D2892" s="3">
        <v>22</v>
      </c>
      <c r="E2892" s="3">
        <v>0.26634083578653056</v>
      </c>
    </row>
    <row r="2893" spans="1:5" x14ac:dyDescent="0.3">
      <c r="A2893" s="3">
        <v>2019</v>
      </c>
      <c r="B2893" s="3">
        <v>3</v>
      </c>
      <c r="C2893" s="3" t="s">
        <v>2</v>
      </c>
      <c r="D2893" s="3">
        <v>23</v>
      </c>
      <c r="E2893" s="3">
        <v>0.57352381318114742</v>
      </c>
    </row>
    <row r="2894" spans="1:5" x14ac:dyDescent="0.3">
      <c r="A2894" s="3">
        <v>2019</v>
      </c>
      <c r="B2894" s="3">
        <v>3</v>
      </c>
      <c r="C2894" s="3" t="s">
        <v>3</v>
      </c>
      <c r="D2894" s="3">
        <v>0</v>
      </c>
      <c r="E2894" s="3">
        <v>0.47588971213987441</v>
      </c>
    </row>
    <row r="2895" spans="1:5" x14ac:dyDescent="0.3">
      <c r="A2895" s="3">
        <v>2019</v>
      </c>
      <c r="B2895" s="3">
        <v>3</v>
      </c>
      <c r="C2895" s="3" t="s">
        <v>3</v>
      </c>
      <c r="D2895" s="3">
        <v>1</v>
      </c>
      <c r="E2895" s="3">
        <v>0.36925923629956159</v>
      </c>
    </row>
    <row r="2896" spans="1:5" x14ac:dyDescent="0.3">
      <c r="A2896" s="3">
        <v>2019</v>
      </c>
      <c r="B2896" s="3">
        <v>3</v>
      </c>
      <c r="C2896" s="3" t="s">
        <v>3</v>
      </c>
      <c r="D2896" s="3">
        <v>2</v>
      </c>
      <c r="E2896" s="3">
        <v>0.67503817011445577</v>
      </c>
    </row>
    <row r="2897" spans="1:5" x14ac:dyDescent="0.3">
      <c r="A2897" s="3">
        <v>2019</v>
      </c>
      <c r="B2897" s="3">
        <v>3</v>
      </c>
      <c r="C2897" s="3" t="s">
        <v>3</v>
      </c>
      <c r="D2897" s="3">
        <v>3</v>
      </c>
      <c r="E2897" s="3">
        <v>0.32131744184366196</v>
      </c>
    </row>
    <row r="2898" spans="1:5" x14ac:dyDescent="0.3">
      <c r="A2898" s="3">
        <v>2019</v>
      </c>
      <c r="B2898" s="3">
        <v>3</v>
      </c>
      <c r="C2898" s="3" t="s">
        <v>3</v>
      </c>
      <c r="D2898" s="3">
        <v>4</v>
      </c>
      <c r="E2898" s="3">
        <v>9.5677448978027324E-2</v>
      </c>
    </row>
    <row r="2899" spans="1:5" x14ac:dyDescent="0.3">
      <c r="A2899" s="3">
        <v>2019</v>
      </c>
      <c r="B2899" s="3">
        <v>3</v>
      </c>
      <c r="C2899" s="3" t="s">
        <v>3</v>
      </c>
      <c r="D2899" s="3">
        <v>5</v>
      </c>
      <c r="E2899" s="3">
        <v>0.55459606581761289</v>
      </c>
    </row>
    <row r="2900" spans="1:5" x14ac:dyDescent="0.3">
      <c r="A2900" s="3">
        <v>2019</v>
      </c>
      <c r="B2900" s="3">
        <v>3</v>
      </c>
      <c r="C2900" s="3" t="s">
        <v>3</v>
      </c>
      <c r="D2900" s="3">
        <v>6</v>
      </c>
      <c r="E2900" s="3">
        <v>0.42017735821518276</v>
      </c>
    </row>
    <row r="2901" spans="1:5" x14ac:dyDescent="0.3">
      <c r="A2901" s="3">
        <v>2019</v>
      </c>
      <c r="B2901" s="3">
        <v>3</v>
      </c>
      <c r="C2901" s="3" t="s">
        <v>3</v>
      </c>
      <c r="D2901" s="3">
        <v>7</v>
      </c>
      <c r="E2901" s="3">
        <v>0.9292431753579472</v>
      </c>
    </row>
    <row r="2902" spans="1:5" x14ac:dyDescent="0.3">
      <c r="A2902" s="3">
        <v>2019</v>
      </c>
      <c r="B2902" s="3">
        <v>3</v>
      </c>
      <c r="C2902" s="3" t="s">
        <v>3</v>
      </c>
      <c r="D2902" s="3">
        <v>8</v>
      </c>
      <c r="E2902" s="3">
        <v>0.5427654614628088</v>
      </c>
    </row>
    <row r="2903" spans="1:5" x14ac:dyDescent="0.3">
      <c r="A2903" s="3">
        <v>2019</v>
      </c>
      <c r="B2903" s="3">
        <v>3</v>
      </c>
      <c r="C2903" s="3" t="s">
        <v>3</v>
      </c>
      <c r="D2903" s="3">
        <v>9</v>
      </c>
      <c r="E2903" s="3">
        <v>0.54332097316125161</v>
      </c>
    </row>
    <row r="2904" spans="1:5" x14ac:dyDescent="0.3">
      <c r="A2904" s="3">
        <v>2019</v>
      </c>
      <c r="B2904" s="3">
        <v>3</v>
      </c>
      <c r="C2904" s="3" t="s">
        <v>3</v>
      </c>
      <c r="D2904" s="3">
        <v>10</v>
      </c>
      <c r="E2904" s="3">
        <v>0.44370891495471543</v>
      </c>
    </row>
    <row r="2905" spans="1:5" x14ac:dyDescent="0.3">
      <c r="A2905" s="3">
        <v>2019</v>
      </c>
      <c r="B2905" s="3">
        <v>3</v>
      </c>
      <c r="C2905" s="3" t="s">
        <v>3</v>
      </c>
      <c r="D2905" s="3">
        <v>11</v>
      </c>
      <c r="E2905" s="3">
        <v>0.45629500832059322</v>
      </c>
    </row>
    <row r="2906" spans="1:5" x14ac:dyDescent="0.3">
      <c r="A2906" s="3">
        <v>2019</v>
      </c>
      <c r="B2906" s="3">
        <v>3</v>
      </c>
      <c r="C2906" s="3" t="s">
        <v>3</v>
      </c>
      <c r="D2906" s="3">
        <v>12</v>
      </c>
      <c r="E2906" s="3">
        <v>5.8115943286965455E-2</v>
      </c>
    </row>
    <row r="2907" spans="1:5" x14ac:dyDescent="0.3">
      <c r="A2907" s="3">
        <v>2019</v>
      </c>
      <c r="B2907" s="3">
        <v>3</v>
      </c>
      <c r="C2907" s="3" t="s">
        <v>3</v>
      </c>
      <c r="D2907" s="3">
        <v>13</v>
      </c>
      <c r="E2907" s="3">
        <v>0.63454603407218979</v>
      </c>
    </row>
    <row r="2908" spans="1:5" x14ac:dyDescent="0.3">
      <c r="A2908" s="3">
        <v>2019</v>
      </c>
      <c r="B2908" s="3">
        <v>3</v>
      </c>
      <c r="C2908" s="3" t="s">
        <v>3</v>
      </c>
      <c r="D2908" s="3">
        <v>14</v>
      </c>
      <c r="E2908" s="3">
        <v>6.7783061622903262E-2</v>
      </c>
    </row>
    <row r="2909" spans="1:5" x14ac:dyDescent="0.3">
      <c r="A2909" s="3">
        <v>2019</v>
      </c>
      <c r="B2909" s="3">
        <v>3</v>
      </c>
      <c r="C2909" s="3" t="s">
        <v>3</v>
      </c>
      <c r="D2909" s="3">
        <v>15</v>
      </c>
      <c r="E2909" s="3">
        <v>1.3160205743440012E-2</v>
      </c>
    </row>
    <row r="2910" spans="1:5" x14ac:dyDescent="0.3">
      <c r="A2910" s="3">
        <v>2019</v>
      </c>
      <c r="B2910" s="3">
        <v>3</v>
      </c>
      <c r="C2910" s="3" t="s">
        <v>3</v>
      </c>
      <c r="D2910" s="3">
        <v>16</v>
      </c>
      <c r="E2910" s="3">
        <v>0.45271806214053012</v>
      </c>
    </row>
    <row r="2911" spans="1:5" x14ac:dyDescent="0.3">
      <c r="A2911" s="3">
        <v>2019</v>
      </c>
      <c r="B2911" s="3">
        <v>3</v>
      </c>
      <c r="C2911" s="3" t="s">
        <v>3</v>
      </c>
      <c r="D2911" s="3">
        <v>17</v>
      </c>
      <c r="E2911" s="3">
        <v>0.82829422565365629</v>
      </c>
    </row>
    <row r="2912" spans="1:5" x14ac:dyDescent="0.3">
      <c r="A2912" s="3">
        <v>2019</v>
      </c>
      <c r="B2912" s="3">
        <v>3</v>
      </c>
      <c r="C2912" s="3" t="s">
        <v>3</v>
      </c>
      <c r="D2912" s="3">
        <v>18</v>
      </c>
      <c r="E2912" s="3">
        <v>0.15855053533336738</v>
      </c>
    </row>
    <row r="2913" spans="1:5" x14ac:dyDescent="0.3">
      <c r="A2913" s="3">
        <v>2019</v>
      </c>
      <c r="B2913" s="3">
        <v>3</v>
      </c>
      <c r="C2913" s="3" t="s">
        <v>3</v>
      </c>
      <c r="D2913" s="3">
        <v>19</v>
      </c>
      <c r="E2913" s="3">
        <v>0.72320766366611633</v>
      </c>
    </row>
    <row r="2914" spans="1:5" x14ac:dyDescent="0.3">
      <c r="A2914" s="3">
        <v>2019</v>
      </c>
      <c r="B2914" s="3">
        <v>3</v>
      </c>
      <c r="C2914" s="3" t="s">
        <v>3</v>
      </c>
      <c r="D2914" s="3">
        <v>20</v>
      </c>
      <c r="E2914" s="3">
        <v>0.4339501078543575</v>
      </c>
    </row>
    <row r="2915" spans="1:5" x14ac:dyDescent="0.3">
      <c r="A2915" s="3">
        <v>2019</v>
      </c>
      <c r="B2915" s="3">
        <v>3</v>
      </c>
      <c r="C2915" s="3" t="s">
        <v>3</v>
      </c>
      <c r="D2915" s="3">
        <v>21</v>
      </c>
      <c r="E2915" s="3">
        <v>7.2633985040258975E-2</v>
      </c>
    </row>
    <row r="2916" spans="1:5" x14ac:dyDescent="0.3">
      <c r="A2916" s="3">
        <v>2019</v>
      </c>
      <c r="B2916" s="3">
        <v>3</v>
      </c>
      <c r="C2916" s="3" t="s">
        <v>3</v>
      </c>
      <c r="D2916" s="3">
        <v>22</v>
      </c>
      <c r="E2916" s="3">
        <v>0.4832435748732149</v>
      </c>
    </row>
    <row r="2917" spans="1:5" x14ac:dyDescent="0.3">
      <c r="A2917" s="3">
        <v>2019</v>
      </c>
      <c r="B2917" s="3">
        <v>3</v>
      </c>
      <c r="C2917" s="3" t="s">
        <v>3</v>
      </c>
      <c r="D2917" s="3">
        <v>23</v>
      </c>
      <c r="E2917" s="3">
        <v>0.91495978298261271</v>
      </c>
    </row>
    <row r="2918" spans="1:5" x14ac:dyDescent="0.3">
      <c r="A2918" s="3">
        <v>2019</v>
      </c>
      <c r="B2918" s="3">
        <v>3</v>
      </c>
      <c r="C2918" s="3" t="s">
        <v>4</v>
      </c>
      <c r="D2918" s="3">
        <v>0</v>
      </c>
      <c r="E2918" s="3">
        <v>0.8969929281994814</v>
      </c>
    </row>
    <row r="2919" spans="1:5" x14ac:dyDescent="0.3">
      <c r="A2919" s="3">
        <v>2019</v>
      </c>
      <c r="B2919" s="3">
        <v>3</v>
      </c>
      <c r="C2919" s="3" t="s">
        <v>4</v>
      </c>
      <c r="D2919" s="3">
        <v>1</v>
      </c>
      <c r="E2919" s="3">
        <v>0.62035668570673785</v>
      </c>
    </row>
    <row r="2920" spans="1:5" x14ac:dyDescent="0.3">
      <c r="A2920" s="3">
        <v>2019</v>
      </c>
      <c r="B2920" s="3">
        <v>3</v>
      </c>
      <c r="C2920" s="3" t="s">
        <v>4</v>
      </c>
      <c r="D2920" s="3">
        <v>2</v>
      </c>
      <c r="E2920" s="3">
        <v>0.59841476452501785</v>
      </c>
    </row>
    <row r="2921" spans="1:5" x14ac:dyDescent="0.3">
      <c r="A2921" s="3">
        <v>2019</v>
      </c>
      <c r="B2921" s="3">
        <v>3</v>
      </c>
      <c r="C2921" s="3" t="s">
        <v>4</v>
      </c>
      <c r="D2921" s="3">
        <v>3</v>
      </c>
      <c r="E2921" s="3">
        <v>0.64332097376483188</v>
      </c>
    </row>
    <row r="2922" spans="1:5" x14ac:dyDescent="0.3">
      <c r="A2922" s="3">
        <v>2019</v>
      </c>
      <c r="B2922" s="3">
        <v>3</v>
      </c>
      <c r="C2922" s="3" t="s">
        <v>4</v>
      </c>
      <c r="D2922" s="3">
        <v>4</v>
      </c>
      <c r="E2922" s="3">
        <v>0.30784826621939987</v>
      </c>
    </row>
    <row r="2923" spans="1:5" x14ac:dyDescent="0.3">
      <c r="A2923" s="3">
        <v>2019</v>
      </c>
      <c r="B2923" s="3">
        <v>3</v>
      </c>
      <c r="C2923" s="3" t="s">
        <v>4</v>
      </c>
      <c r="D2923" s="3">
        <v>5</v>
      </c>
      <c r="E2923" s="3">
        <v>0.2507942519127806</v>
      </c>
    </row>
    <row r="2924" spans="1:5" x14ac:dyDescent="0.3">
      <c r="A2924" s="3">
        <v>2019</v>
      </c>
      <c r="B2924" s="3">
        <v>3</v>
      </c>
      <c r="C2924" s="3" t="s">
        <v>4</v>
      </c>
      <c r="D2924" s="3">
        <v>6</v>
      </c>
      <c r="E2924" s="3">
        <v>0.16881171290150032</v>
      </c>
    </row>
    <row r="2925" spans="1:5" x14ac:dyDescent="0.3">
      <c r="A2925" s="3">
        <v>2019</v>
      </c>
      <c r="B2925" s="3">
        <v>3</v>
      </c>
      <c r="C2925" s="3" t="s">
        <v>4</v>
      </c>
      <c r="D2925" s="3">
        <v>7</v>
      </c>
      <c r="E2925" s="3">
        <v>0.28899462311514479</v>
      </c>
    </row>
    <row r="2926" spans="1:5" x14ac:dyDescent="0.3">
      <c r="A2926" s="3">
        <v>2019</v>
      </c>
      <c r="B2926" s="3">
        <v>3</v>
      </c>
      <c r="C2926" s="3" t="s">
        <v>4</v>
      </c>
      <c r="D2926" s="3">
        <v>8</v>
      </c>
      <c r="E2926" s="3">
        <v>0.21525150468833187</v>
      </c>
    </row>
    <row r="2927" spans="1:5" x14ac:dyDescent="0.3">
      <c r="A2927" s="3">
        <v>2019</v>
      </c>
      <c r="B2927" s="3">
        <v>3</v>
      </c>
      <c r="C2927" s="3" t="s">
        <v>4</v>
      </c>
      <c r="D2927" s="3">
        <v>9</v>
      </c>
      <c r="E2927" s="3">
        <v>0.32336076304290884</v>
      </c>
    </row>
    <row r="2928" spans="1:5" x14ac:dyDescent="0.3">
      <c r="A2928" s="3">
        <v>2019</v>
      </c>
      <c r="B2928" s="3">
        <v>3</v>
      </c>
      <c r="C2928" s="3" t="s">
        <v>4</v>
      </c>
      <c r="D2928" s="3">
        <v>10</v>
      </c>
      <c r="E2928" s="3">
        <v>0.67968628602656511</v>
      </c>
    </row>
    <row r="2929" spans="1:5" x14ac:dyDescent="0.3">
      <c r="A2929" s="3">
        <v>2019</v>
      </c>
      <c r="B2929" s="3">
        <v>3</v>
      </c>
      <c r="C2929" s="3" t="s">
        <v>4</v>
      </c>
      <c r="D2929" s="3">
        <v>11</v>
      </c>
      <c r="E2929" s="3">
        <v>0.37171295948220817</v>
      </c>
    </row>
    <row r="2930" spans="1:5" x14ac:dyDescent="0.3">
      <c r="A2930" s="3">
        <v>2019</v>
      </c>
      <c r="B2930" s="3">
        <v>3</v>
      </c>
      <c r="C2930" s="3" t="s">
        <v>4</v>
      </c>
      <c r="D2930" s="3">
        <v>12</v>
      </c>
      <c r="E2930" s="3">
        <v>0.17344903003023449</v>
      </c>
    </row>
    <row r="2931" spans="1:5" x14ac:dyDescent="0.3">
      <c r="A2931" s="3">
        <v>2019</v>
      </c>
      <c r="B2931" s="3">
        <v>3</v>
      </c>
      <c r="C2931" s="3" t="s">
        <v>4</v>
      </c>
      <c r="D2931" s="3">
        <v>13</v>
      </c>
      <c r="E2931" s="3">
        <v>0.82321573312744856</v>
      </c>
    </row>
    <row r="2932" spans="1:5" x14ac:dyDescent="0.3">
      <c r="A2932" s="3">
        <v>2019</v>
      </c>
      <c r="B2932" s="3">
        <v>3</v>
      </c>
      <c r="C2932" s="3" t="s">
        <v>4</v>
      </c>
      <c r="D2932" s="3">
        <v>14</v>
      </c>
      <c r="E2932" s="3">
        <v>0.31624140328742922</v>
      </c>
    </row>
    <row r="2933" spans="1:5" x14ac:dyDescent="0.3">
      <c r="A2933" s="3">
        <v>2019</v>
      </c>
      <c r="B2933" s="3">
        <v>3</v>
      </c>
      <c r="C2933" s="3" t="s">
        <v>4</v>
      </c>
      <c r="D2933" s="3">
        <v>15</v>
      </c>
      <c r="E2933" s="3">
        <v>0.98982231684315292</v>
      </c>
    </row>
    <row r="2934" spans="1:5" x14ac:dyDescent="0.3">
      <c r="A2934" s="3">
        <v>2019</v>
      </c>
      <c r="B2934" s="3">
        <v>3</v>
      </c>
      <c r="C2934" s="3" t="s">
        <v>4</v>
      </c>
      <c r="D2934" s="3">
        <v>16</v>
      </c>
      <c r="E2934" s="3">
        <v>0.57264502941329498</v>
      </c>
    </row>
    <row r="2935" spans="1:5" x14ac:dyDescent="0.3">
      <c r="A2935" s="3">
        <v>2019</v>
      </c>
      <c r="B2935" s="3">
        <v>3</v>
      </c>
      <c r="C2935" s="3" t="s">
        <v>4</v>
      </c>
      <c r="D2935" s="3">
        <v>17</v>
      </c>
      <c r="E2935" s="3">
        <v>0.30688467216993953</v>
      </c>
    </row>
    <row r="2936" spans="1:5" x14ac:dyDescent="0.3">
      <c r="A2936" s="3">
        <v>2019</v>
      </c>
      <c r="B2936" s="3">
        <v>3</v>
      </c>
      <c r="C2936" s="3" t="s">
        <v>4</v>
      </c>
      <c r="D2936" s="3">
        <v>18</v>
      </c>
      <c r="E2936" s="3">
        <v>0.92174305485510788</v>
      </c>
    </row>
    <row r="2937" spans="1:5" x14ac:dyDescent="0.3">
      <c r="A2937" s="3">
        <v>2019</v>
      </c>
      <c r="B2937" s="3">
        <v>3</v>
      </c>
      <c r="C2937" s="3" t="s">
        <v>4</v>
      </c>
      <c r="D2937" s="3">
        <v>19</v>
      </c>
      <c r="E2937" s="3">
        <v>0.30812344560549587</v>
      </c>
    </row>
    <row r="2938" spans="1:5" x14ac:dyDescent="0.3">
      <c r="A2938" s="3">
        <v>2019</v>
      </c>
      <c r="B2938" s="3">
        <v>3</v>
      </c>
      <c r="C2938" s="3" t="s">
        <v>4</v>
      </c>
      <c r="D2938" s="3">
        <v>20</v>
      </c>
      <c r="E2938" s="3">
        <v>0.30694815761326621</v>
      </c>
    </row>
    <row r="2939" spans="1:5" x14ac:dyDescent="0.3">
      <c r="A2939" s="3">
        <v>2019</v>
      </c>
      <c r="B2939" s="3">
        <v>3</v>
      </c>
      <c r="C2939" s="3" t="s">
        <v>4</v>
      </c>
      <c r="D2939" s="3">
        <v>21</v>
      </c>
      <c r="E2939" s="3">
        <v>0.39490703613666267</v>
      </c>
    </row>
    <row r="2940" spans="1:5" x14ac:dyDescent="0.3">
      <c r="A2940" s="3">
        <v>2019</v>
      </c>
      <c r="B2940" s="3">
        <v>3</v>
      </c>
      <c r="C2940" s="3" t="s">
        <v>4</v>
      </c>
      <c r="D2940" s="3">
        <v>22</v>
      </c>
      <c r="E2940" s="3">
        <v>0.29464436461698074</v>
      </c>
    </row>
    <row r="2941" spans="1:5" x14ac:dyDescent="0.3">
      <c r="A2941" s="3">
        <v>2019</v>
      </c>
      <c r="B2941" s="3">
        <v>3</v>
      </c>
      <c r="C2941" s="3" t="s">
        <v>4</v>
      </c>
      <c r="D2941" s="3">
        <v>23</v>
      </c>
      <c r="E2941" s="3">
        <v>0.88879420789233421</v>
      </c>
    </row>
    <row r="2942" spans="1:5" x14ac:dyDescent="0.3">
      <c r="A2942" s="3">
        <v>2019</v>
      </c>
      <c r="B2942" s="3">
        <v>3</v>
      </c>
      <c r="C2942" s="3" t="s">
        <v>5</v>
      </c>
      <c r="D2942" s="3">
        <v>0</v>
      </c>
      <c r="E2942" s="3">
        <v>0.2726040575577986</v>
      </c>
    </row>
    <row r="2943" spans="1:5" x14ac:dyDescent="0.3">
      <c r="A2943" s="3">
        <v>2019</v>
      </c>
      <c r="B2943" s="3">
        <v>3</v>
      </c>
      <c r="C2943" s="3" t="s">
        <v>5</v>
      </c>
      <c r="D2943" s="3">
        <v>1</v>
      </c>
      <c r="E2943" s="3">
        <v>0.875751558560524</v>
      </c>
    </row>
    <row r="2944" spans="1:5" x14ac:dyDescent="0.3">
      <c r="A2944" s="3">
        <v>2019</v>
      </c>
      <c r="B2944" s="3">
        <v>3</v>
      </c>
      <c r="C2944" s="3" t="s">
        <v>5</v>
      </c>
      <c r="D2944" s="3">
        <v>2</v>
      </c>
      <c r="E2944" s="3">
        <v>0.48315947717111529</v>
      </c>
    </row>
    <row r="2945" spans="1:5" x14ac:dyDescent="0.3">
      <c r="A2945" s="3">
        <v>2019</v>
      </c>
      <c r="B2945" s="3">
        <v>3</v>
      </c>
      <c r="C2945" s="3" t="s">
        <v>5</v>
      </c>
      <c r="D2945" s="3">
        <v>3</v>
      </c>
      <c r="E2945" s="3">
        <v>0.23599412585188162</v>
      </c>
    </row>
    <row r="2946" spans="1:5" x14ac:dyDescent="0.3">
      <c r="A2946" s="3">
        <v>2019</v>
      </c>
      <c r="B2946" s="3">
        <v>3</v>
      </c>
      <c r="C2946" s="3" t="s">
        <v>5</v>
      </c>
      <c r="D2946" s="3">
        <v>4</v>
      </c>
      <c r="E2946" s="3">
        <v>0.71542985465051867</v>
      </c>
    </row>
    <row r="2947" spans="1:5" x14ac:dyDescent="0.3">
      <c r="A2947" s="3">
        <v>2019</v>
      </c>
      <c r="B2947" s="3">
        <v>3</v>
      </c>
      <c r="C2947" s="3" t="s">
        <v>5</v>
      </c>
      <c r="D2947" s="3">
        <v>5</v>
      </c>
      <c r="E2947" s="3">
        <v>0.99865801813040667</v>
      </c>
    </row>
    <row r="2948" spans="1:5" x14ac:dyDescent="0.3">
      <c r="A2948" s="3">
        <v>2019</v>
      </c>
      <c r="B2948" s="3">
        <v>3</v>
      </c>
      <c r="C2948" s="3" t="s">
        <v>5</v>
      </c>
      <c r="D2948" s="3">
        <v>6</v>
      </c>
      <c r="E2948" s="3">
        <v>0.54659405375430148</v>
      </c>
    </row>
    <row r="2949" spans="1:5" x14ac:dyDescent="0.3">
      <c r="A2949" s="3">
        <v>2019</v>
      </c>
      <c r="B2949" s="3">
        <v>3</v>
      </c>
      <c r="C2949" s="3" t="s">
        <v>5</v>
      </c>
      <c r="D2949" s="3">
        <v>7</v>
      </c>
      <c r="E2949" s="3">
        <v>0.30460906759645734</v>
      </c>
    </row>
    <row r="2950" spans="1:5" x14ac:dyDescent="0.3">
      <c r="A2950" s="3">
        <v>2019</v>
      </c>
      <c r="B2950" s="3">
        <v>3</v>
      </c>
      <c r="C2950" s="3" t="s">
        <v>5</v>
      </c>
      <c r="D2950" s="3">
        <v>8</v>
      </c>
      <c r="E2950" s="3">
        <v>0.16833041322688902</v>
      </c>
    </row>
    <row r="2951" spans="1:5" x14ac:dyDescent="0.3">
      <c r="A2951" s="3">
        <v>2019</v>
      </c>
      <c r="B2951" s="3">
        <v>3</v>
      </c>
      <c r="C2951" s="3" t="s">
        <v>5</v>
      </c>
      <c r="D2951" s="3">
        <v>9</v>
      </c>
      <c r="E2951" s="3">
        <v>0.32847257112991091</v>
      </c>
    </row>
    <row r="2952" spans="1:5" x14ac:dyDescent="0.3">
      <c r="A2952" s="3">
        <v>2019</v>
      </c>
      <c r="B2952" s="3">
        <v>3</v>
      </c>
      <c r="C2952" s="3" t="s">
        <v>5</v>
      </c>
      <c r="D2952" s="3">
        <v>10</v>
      </c>
      <c r="E2952" s="3">
        <v>0.82399842687599345</v>
      </c>
    </row>
    <row r="2953" spans="1:5" x14ac:dyDescent="0.3">
      <c r="A2953" s="3">
        <v>2019</v>
      </c>
      <c r="B2953" s="3">
        <v>3</v>
      </c>
      <c r="C2953" s="3" t="s">
        <v>5</v>
      </c>
      <c r="D2953" s="3">
        <v>11</v>
      </c>
      <c r="E2953" s="3">
        <v>0.12008876390994438</v>
      </c>
    </row>
    <row r="2954" spans="1:5" x14ac:dyDescent="0.3">
      <c r="A2954" s="3">
        <v>2019</v>
      </c>
      <c r="B2954" s="3">
        <v>3</v>
      </c>
      <c r="C2954" s="3" t="s">
        <v>5</v>
      </c>
      <c r="D2954" s="3">
        <v>12</v>
      </c>
      <c r="E2954" s="3">
        <v>4.339074973337631E-3</v>
      </c>
    </row>
    <row r="2955" spans="1:5" x14ac:dyDescent="0.3">
      <c r="A2955" s="3">
        <v>2019</v>
      </c>
      <c r="B2955" s="3">
        <v>3</v>
      </c>
      <c r="C2955" s="3" t="s">
        <v>5</v>
      </c>
      <c r="D2955" s="3">
        <v>13</v>
      </c>
      <c r="E2955" s="3">
        <v>0.7858694770242356</v>
      </c>
    </row>
    <row r="2956" spans="1:5" x14ac:dyDescent="0.3">
      <c r="A2956" s="3">
        <v>2019</v>
      </c>
      <c r="B2956" s="3">
        <v>3</v>
      </c>
      <c r="C2956" s="3" t="s">
        <v>5</v>
      </c>
      <c r="D2956" s="3">
        <v>14</v>
      </c>
      <c r="E2956" s="3">
        <v>0.92392757362452715</v>
      </c>
    </row>
    <row r="2957" spans="1:5" x14ac:dyDescent="0.3">
      <c r="A2957" s="3">
        <v>2019</v>
      </c>
      <c r="B2957" s="3">
        <v>3</v>
      </c>
      <c r="C2957" s="3" t="s">
        <v>5</v>
      </c>
      <c r="D2957" s="3">
        <v>15</v>
      </c>
      <c r="E2957" s="3">
        <v>4.6560113847149753E-2</v>
      </c>
    </row>
    <row r="2958" spans="1:5" x14ac:dyDescent="0.3">
      <c r="A2958" s="3">
        <v>2019</v>
      </c>
      <c r="B2958" s="3">
        <v>3</v>
      </c>
      <c r="C2958" s="3" t="s">
        <v>5</v>
      </c>
      <c r="D2958" s="3">
        <v>16</v>
      </c>
      <c r="E2958" s="3">
        <v>0.82800944968237267</v>
      </c>
    </row>
    <row r="2959" spans="1:5" x14ac:dyDescent="0.3">
      <c r="A2959" s="3">
        <v>2019</v>
      </c>
      <c r="B2959" s="3">
        <v>3</v>
      </c>
      <c r="C2959" s="3" t="s">
        <v>5</v>
      </c>
      <c r="D2959" s="3">
        <v>17</v>
      </c>
      <c r="E2959" s="3">
        <v>0.70968288450085548</v>
      </c>
    </row>
    <row r="2960" spans="1:5" x14ac:dyDescent="0.3">
      <c r="A2960" s="3">
        <v>2019</v>
      </c>
      <c r="B2960" s="3">
        <v>3</v>
      </c>
      <c r="C2960" s="3" t="s">
        <v>5</v>
      </c>
      <c r="D2960" s="3">
        <v>18</v>
      </c>
      <c r="E2960" s="3">
        <v>0.96389514000268928</v>
      </c>
    </row>
    <row r="2961" spans="1:5" x14ac:dyDescent="0.3">
      <c r="A2961" s="3">
        <v>2019</v>
      </c>
      <c r="B2961" s="3">
        <v>3</v>
      </c>
      <c r="C2961" s="3" t="s">
        <v>5</v>
      </c>
      <c r="D2961" s="3">
        <v>19</v>
      </c>
      <c r="E2961" s="3">
        <v>0.44341854104722844</v>
      </c>
    </row>
    <row r="2962" spans="1:5" x14ac:dyDescent="0.3">
      <c r="A2962" s="3">
        <v>2019</v>
      </c>
      <c r="B2962" s="3">
        <v>3</v>
      </c>
      <c r="C2962" s="3" t="s">
        <v>5</v>
      </c>
      <c r="D2962" s="3">
        <v>20</v>
      </c>
      <c r="E2962" s="3">
        <v>0.59600266301025295</v>
      </c>
    </row>
    <row r="2963" spans="1:5" x14ac:dyDescent="0.3">
      <c r="A2963" s="3">
        <v>2019</v>
      </c>
      <c r="B2963" s="3">
        <v>3</v>
      </c>
      <c r="C2963" s="3" t="s">
        <v>5</v>
      </c>
      <c r="D2963" s="3">
        <v>21</v>
      </c>
      <c r="E2963" s="3">
        <v>0.77855137779917849</v>
      </c>
    </row>
    <row r="2964" spans="1:5" x14ac:dyDescent="0.3">
      <c r="A2964" s="3">
        <v>2019</v>
      </c>
      <c r="B2964" s="3">
        <v>3</v>
      </c>
      <c r="C2964" s="3" t="s">
        <v>5</v>
      </c>
      <c r="D2964" s="3">
        <v>22</v>
      </c>
      <c r="E2964" s="3">
        <v>4.1371247874880113E-2</v>
      </c>
    </row>
    <row r="2965" spans="1:5" x14ac:dyDescent="0.3">
      <c r="A2965" s="3">
        <v>2019</v>
      </c>
      <c r="B2965" s="3">
        <v>3</v>
      </c>
      <c r="C2965" s="3" t="s">
        <v>5</v>
      </c>
      <c r="D2965" s="3">
        <v>23</v>
      </c>
      <c r="E2965" s="3">
        <v>0.70392150364395567</v>
      </c>
    </row>
    <row r="2966" spans="1:5" x14ac:dyDescent="0.3">
      <c r="A2966" s="3">
        <v>2019</v>
      </c>
      <c r="B2966" s="3">
        <v>3</v>
      </c>
      <c r="C2966" s="3" t="s">
        <v>6</v>
      </c>
      <c r="D2966" s="3">
        <v>0</v>
      </c>
      <c r="E2966" s="3">
        <v>0.82087244689142391</v>
      </c>
    </row>
    <row r="2967" spans="1:5" x14ac:dyDescent="0.3">
      <c r="A2967" s="3">
        <v>2019</v>
      </c>
      <c r="B2967" s="3">
        <v>3</v>
      </c>
      <c r="C2967" s="3" t="s">
        <v>6</v>
      </c>
      <c r="D2967" s="3">
        <v>1</v>
      </c>
      <c r="E2967" s="3">
        <v>0.53612045456543489</v>
      </c>
    </row>
    <row r="2968" spans="1:5" x14ac:dyDescent="0.3">
      <c r="A2968" s="3">
        <v>2019</v>
      </c>
      <c r="B2968" s="3">
        <v>3</v>
      </c>
      <c r="C2968" s="3" t="s">
        <v>6</v>
      </c>
      <c r="D2968" s="3">
        <v>2</v>
      </c>
      <c r="E2968" s="3">
        <v>0.60907041145603447</v>
      </c>
    </row>
    <row r="2969" spans="1:5" x14ac:dyDescent="0.3">
      <c r="A2969" s="3">
        <v>2019</v>
      </c>
      <c r="B2969" s="3">
        <v>3</v>
      </c>
      <c r="C2969" s="3" t="s">
        <v>6</v>
      </c>
      <c r="D2969" s="3">
        <v>3</v>
      </c>
      <c r="E2969" s="3">
        <v>0.29056133575734899</v>
      </c>
    </row>
    <row r="2970" spans="1:5" x14ac:dyDescent="0.3">
      <c r="A2970" s="3">
        <v>2019</v>
      </c>
      <c r="B2970" s="3">
        <v>3</v>
      </c>
      <c r="C2970" s="3" t="s">
        <v>6</v>
      </c>
      <c r="D2970" s="3">
        <v>4</v>
      </c>
      <c r="E2970" s="3">
        <v>0.79367886559207357</v>
      </c>
    </row>
    <row r="2971" spans="1:5" x14ac:dyDescent="0.3">
      <c r="A2971" s="3">
        <v>2019</v>
      </c>
      <c r="B2971" s="3">
        <v>3</v>
      </c>
      <c r="C2971" s="3" t="s">
        <v>6</v>
      </c>
      <c r="D2971" s="3">
        <v>5</v>
      </c>
      <c r="E2971" s="3">
        <v>0.64399405783281516</v>
      </c>
    </row>
    <row r="2972" spans="1:5" x14ac:dyDescent="0.3">
      <c r="A2972" s="3">
        <v>2019</v>
      </c>
      <c r="B2972" s="3">
        <v>3</v>
      </c>
      <c r="C2972" s="3" t="s">
        <v>6</v>
      </c>
      <c r="D2972" s="3">
        <v>6</v>
      </c>
      <c r="E2972" s="3">
        <v>7.6378847795792737E-2</v>
      </c>
    </row>
    <row r="2973" spans="1:5" x14ac:dyDescent="0.3">
      <c r="A2973" s="3">
        <v>2019</v>
      </c>
      <c r="B2973" s="3">
        <v>3</v>
      </c>
      <c r="C2973" s="3" t="s">
        <v>6</v>
      </c>
      <c r="D2973" s="3">
        <v>7</v>
      </c>
      <c r="E2973" s="3">
        <v>0.3491116996700887</v>
      </c>
    </row>
    <row r="2974" spans="1:5" x14ac:dyDescent="0.3">
      <c r="A2974" s="3">
        <v>2019</v>
      </c>
      <c r="B2974" s="3">
        <v>3</v>
      </c>
      <c r="C2974" s="3" t="s">
        <v>6</v>
      </c>
      <c r="D2974" s="3">
        <v>8</v>
      </c>
      <c r="E2974" s="3">
        <v>0.10331148121009315</v>
      </c>
    </row>
    <row r="2975" spans="1:5" x14ac:dyDescent="0.3">
      <c r="A2975" s="3">
        <v>2019</v>
      </c>
      <c r="B2975" s="3">
        <v>3</v>
      </c>
      <c r="C2975" s="3" t="s">
        <v>6</v>
      </c>
      <c r="D2975" s="3">
        <v>9</v>
      </c>
      <c r="E2975" s="3">
        <v>0.48721433044728957</v>
      </c>
    </row>
    <row r="2976" spans="1:5" x14ac:dyDescent="0.3">
      <c r="A2976" s="3">
        <v>2019</v>
      </c>
      <c r="B2976" s="3">
        <v>3</v>
      </c>
      <c r="C2976" s="3" t="s">
        <v>6</v>
      </c>
      <c r="D2976" s="3">
        <v>10</v>
      </c>
      <c r="E2976" s="3">
        <v>2.2578835254309926E-2</v>
      </c>
    </row>
    <row r="2977" spans="1:5" x14ac:dyDescent="0.3">
      <c r="A2977" s="3">
        <v>2019</v>
      </c>
      <c r="B2977" s="3">
        <v>3</v>
      </c>
      <c r="C2977" s="3" t="s">
        <v>6</v>
      </c>
      <c r="D2977" s="3">
        <v>11</v>
      </c>
      <c r="E2977" s="3">
        <v>0.26122368430703935</v>
      </c>
    </row>
    <row r="2978" spans="1:5" x14ac:dyDescent="0.3">
      <c r="A2978" s="3">
        <v>2019</v>
      </c>
      <c r="B2978" s="3">
        <v>3</v>
      </c>
      <c r="C2978" s="3" t="s">
        <v>6</v>
      </c>
      <c r="D2978" s="3">
        <v>12</v>
      </c>
      <c r="E2978" s="3">
        <v>0.1565623657234505</v>
      </c>
    </row>
    <row r="2979" spans="1:5" x14ac:dyDescent="0.3">
      <c r="A2979" s="3">
        <v>2019</v>
      </c>
      <c r="B2979" s="3">
        <v>3</v>
      </c>
      <c r="C2979" s="3" t="s">
        <v>6</v>
      </c>
      <c r="D2979" s="3">
        <v>13</v>
      </c>
      <c r="E2979" s="3">
        <v>0.21775517000946121</v>
      </c>
    </row>
    <row r="2980" spans="1:5" x14ac:dyDescent="0.3">
      <c r="A2980" s="3">
        <v>2019</v>
      </c>
      <c r="B2980" s="3">
        <v>3</v>
      </c>
      <c r="C2980" s="3" t="s">
        <v>6</v>
      </c>
      <c r="D2980" s="3">
        <v>14</v>
      </c>
      <c r="E2980" s="3">
        <v>1.1604510614196317E-2</v>
      </c>
    </row>
    <row r="2981" spans="1:5" x14ac:dyDescent="0.3">
      <c r="A2981" s="3">
        <v>2019</v>
      </c>
      <c r="B2981" s="3">
        <v>3</v>
      </c>
      <c r="C2981" s="3" t="s">
        <v>6</v>
      </c>
      <c r="D2981" s="3">
        <v>15</v>
      </c>
      <c r="E2981" s="3">
        <v>0.80959334109425041</v>
      </c>
    </row>
    <row r="2982" spans="1:5" x14ac:dyDescent="0.3">
      <c r="A2982" s="3">
        <v>2019</v>
      </c>
      <c r="B2982" s="3">
        <v>3</v>
      </c>
      <c r="C2982" s="3" t="s">
        <v>6</v>
      </c>
      <c r="D2982" s="3">
        <v>16</v>
      </c>
      <c r="E2982" s="3">
        <v>0.68409108941395735</v>
      </c>
    </row>
    <row r="2983" spans="1:5" x14ac:dyDescent="0.3">
      <c r="A2983" s="3">
        <v>2019</v>
      </c>
      <c r="B2983" s="3">
        <v>3</v>
      </c>
      <c r="C2983" s="3" t="s">
        <v>6</v>
      </c>
      <c r="D2983" s="3">
        <v>17</v>
      </c>
      <c r="E2983" s="3">
        <v>0.92063011078916845</v>
      </c>
    </row>
    <row r="2984" spans="1:5" x14ac:dyDescent="0.3">
      <c r="A2984" s="3">
        <v>2019</v>
      </c>
      <c r="B2984" s="3">
        <v>3</v>
      </c>
      <c r="C2984" s="3" t="s">
        <v>6</v>
      </c>
      <c r="D2984" s="3">
        <v>18</v>
      </c>
      <c r="E2984" s="3">
        <v>0.43665968386295861</v>
      </c>
    </row>
    <row r="2985" spans="1:5" x14ac:dyDescent="0.3">
      <c r="A2985" s="3">
        <v>2019</v>
      </c>
      <c r="B2985" s="3">
        <v>3</v>
      </c>
      <c r="C2985" s="3" t="s">
        <v>6</v>
      </c>
      <c r="D2985" s="3">
        <v>19</v>
      </c>
      <c r="E2985" s="3">
        <v>0.58763537543382327</v>
      </c>
    </row>
    <row r="2986" spans="1:5" x14ac:dyDescent="0.3">
      <c r="A2986" s="3">
        <v>2019</v>
      </c>
      <c r="B2986" s="3">
        <v>3</v>
      </c>
      <c r="C2986" s="3" t="s">
        <v>6</v>
      </c>
      <c r="D2986" s="3">
        <v>20</v>
      </c>
      <c r="E2986" s="3">
        <v>0.3863847904139337</v>
      </c>
    </row>
    <row r="2987" spans="1:5" x14ac:dyDescent="0.3">
      <c r="A2987" s="3">
        <v>2019</v>
      </c>
      <c r="B2987" s="3">
        <v>3</v>
      </c>
      <c r="C2987" s="3" t="s">
        <v>6</v>
      </c>
      <c r="D2987" s="3">
        <v>21</v>
      </c>
      <c r="E2987" s="3">
        <v>0.14775373159736971</v>
      </c>
    </row>
    <row r="2988" spans="1:5" x14ac:dyDescent="0.3">
      <c r="A2988" s="3">
        <v>2019</v>
      </c>
      <c r="B2988" s="3">
        <v>3</v>
      </c>
      <c r="C2988" s="3" t="s">
        <v>6</v>
      </c>
      <c r="D2988" s="3">
        <v>22</v>
      </c>
      <c r="E2988" s="3">
        <v>0.69756479553657746</v>
      </c>
    </row>
    <row r="2989" spans="1:5" x14ac:dyDescent="0.3">
      <c r="A2989" s="3">
        <v>2019</v>
      </c>
      <c r="B2989" s="3">
        <v>3</v>
      </c>
      <c r="C2989" s="3" t="s">
        <v>6</v>
      </c>
      <c r="D2989" s="3">
        <v>23</v>
      </c>
      <c r="E2989" s="3">
        <v>0.40137475381814069</v>
      </c>
    </row>
    <row r="2990" spans="1:5" x14ac:dyDescent="0.3">
      <c r="A2990" s="3">
        <v>2019</v>
      </c>
      <c r="B2990" s="3">
        <v>3</v>
      </c>
      <c r="C2990" s="3" t="s">
        <v>7</v>
      </c>
      <c r="D2990" s="3">
        <v>0</v>
      </c>
      <c r="E2990" s="3">
        <v>0.42998633679222054</v>
      </c>
    </row>
    <row r="2991" spans="1:5" x14ac:dyDescent="0.3">
      <c r="A2991" s="3">
        <v>2019</v>
      </c>
      <c r="B2991" s="3">
        <v>3</v>
      </c>
      <c r="C2991" s="3" t="s">
        <v>7</v>
      </c>
      <c r="D2991" s="3">
        <v>1</v>
      </c>
      <c r="E2991" s="3">
        <v>4.9476100614400442E-2</v>
      </c>
    </row>
    <row r="2992" spans="1:5" x14ac:dyDescent="0.3">
      <c r="A2992" s="3">
        <v>2019</v>
      </c>
      <c r="B2992" s="3">
        <v>3</v>
      </c>
      <c r="C2992" s="3" t="s">
        <v>7</v>
      </c>
      <c r="D2992" s="3">
        <v>2</v>
      </c>
      <c r="E2992" s="3">
        <v>0.80994570944104849</v>
      </c>
    </row>
    <row r="2993" spans="1:5" x14ac:dyDescent="0.3">
      <c r="A2993" s="3">
        <v>2019</v>
      </c>
      <c r="B2993" s="3">
        <v>3</v>
      </c>
      <c r="C2993" s="3" t="s">
        <v>7</v>
      </c>
      <c r="D2993" s="3">
        <v>3</v>
      </c>
      <c r="E2993" s="3">
        <v>0.99867510803168391</v>
      </c>
    </row>
    <row r="2994" spans="1:5" x14ac:dyDescent="0.3">
      <c r="A2994" s="3">
        <v>2019</v>
      </c>
      <c r="B2994" s="3">
        <v>3</v>
      </c>
      <c r="C2994" s="3" t="s">
        <v>7</v>
      </c>
      <c r="D2994" s="3">
        <v>4</v>
      </c>
      <c r="E2994" s="3">
        <v>0.21848701037848628</v>
      </c>
    </row>
    <row r="2995" spans="1:5" x14ac:dyDescent="0.3">
      <c r="A2995" s="3">
        <v>2019</v>
      </c>
      <c r="B2995" s="3">
        <v>3</v>
      </c>
      <c r="C2995" s="3" t="s">
        <v>7</v>
      </c>
      <c r="D2995" s="3">
        <v>5</v>
      </c>
      <c r="E2995" s="3">
        <v>0.50231666314470835</v>
      </c>
    </row>
    <row r="2996" spans="1:5" x14ac:dyDescent="0.3">
      <c r="A2996" s="3">
        <v>2019</v>
      </c>
      <c r="B2996" s="3">
        <v>3</v>
      </c>
      <c r="C2996" s="3" t="s">
        <v>7</v>
      </c>
      <c r="D2996" s="3">
        <v>6</v>
      </c>
      <c r="E2996" s="3">
        <v>6.8032684680278122E-3</v>
      </c>
    </row>
    <row r="2997" spans="1:5" x14ac:dyDescent="0.3">
      <c r="A2997" s="3">
        <v>2019</v>
      </c>
      <c r="B2997" s="3">
        <v>3</v>
      </c>
      <c r="C2997" s="3" t="s">
        <v>7</v>
      </c>
      <c r="D2997" s="3">
        <v>7</v>
      </c>
      <c r="E2997" s="3">
        <v>0.86387327175067974</v>
      </c>
    </row>
    <row r="2998" spans="1:5" x14ac:dyDescent="0.3">
      <c r="A2998" s="3">
        <v>2019</v>
      </c>
      <c r="B2998" s="3">
        <v>3</v>
      </c>
      <c r="C2998" s="3" t="s">
        <v>7</v>
      </c>
      <c r="D2998" s="3">
        <v>8</v>
      </c>
      <c r="E2998" s="3">
        <v>0.77772620254742086</v>
      </c>
    </row>
    <row r="2999" spans="1:5" x14ac:dyDescent="0.3">
      <c r="A2999" s="3">
        <v>2019</v>
      </c>
      <c r="B2999" s="3">
        <v>3</v>
      </c>
      <c r="C2999" s="3" t="s">
        <v>7</v>
      </c>
      <c r="D2999" s="3">
        <v>9</v>
      </c>
      <c r="E2999" s="3">
        <v>6.095837258204273E-2</v>
      </c>
    </row>
    <row r="3000" spans="1:5" x14ac:dyDescent="0.3">
      <c r="A3000" s="3">
        <v>2019</v>
      </c>
      <c r="B3000" s="3">
        <v>3</v>
      </c>
      <c r="C3000" s="3" t="s">
        <v>7</v>
      </c>
      <c r="D3000" s="3">
        <v>10</v>
      </c>
      <c r="E3000" s="3">
        <v>0.20409133336038621</v>
      </c>
    </row>
    <row r="3001" spans="1:5" x14ac:dyDescent="0.3">
      <c r="A3001" s="3">
        <v>2019</v>
      </c>
      <c r="B3001" s="3">
        <v>3</v>
      </c>
      <c r="C3001" s="3" t="s">
        <v>7</v>
      </c>
      <c r="D3001" s="3">
        <v>11</v>
      </c>
      <c r="E3001" s="3">
        <v>8.1613634603485807E-2</v>
      </c>
    </row>
    <row r="3002" spans="1:5" x14ac:dyDescent="0.3">
      <c r="A3002" s="3">
        <v>2019</v>
      </c>
      <c r="B3002" s="3">
        <v>3</v>
      </c>
      <c r="C3002" s="3" t="s">
        <v>7</v>
      </c>
      <c r="D3002" s="3">
        <v>12</v>
      </c>
      <c r="E3002" s="3">
        <v>0.89855408694705285</v>
      </c>
    </row>
    <row r="3003" spans="1:5" x14ac:dyDescent="0.3">
      <c r="A3003" s="3">
        <v>2019</v>
      </c>
      <c r="B3003" s="3">
        <v>3</v>
      </c>
      <c r="C3003" s="3" t="s">
        <v>7</v>
      </c>
      <c r="D3003" s="3">
        <v>13</v>
      </c>
      <c r="E3003" s="3">
        <v>0.59031324143624764</v>
      </c>
    </row>
    <row r="3004" spans="1:5" x14ac:dyDescent="0.3">
      <c r="A3004" s="3">
        <v>2019</v>
      </c>
      <c r="B3004" s="3">
        <v>3</v>
      </c>
      <c r="C3004" s="3" t="s">
        <v>7</v>
      </c>
      <c r="D3004" s="3">
        <v>14</v>
      </c>
      <c r="E3004" s="3">
        <v>0.93104522146876068</v>
      </c>
    </row>
    <row r="3005" spans="1:5" x14ac:dyDescent="0.3">
      <c r="A3005" s="3">
        <v>2019</v>
      </c>
      <c r="B3005" s="3">
        <v>3</v>
      </c>
      <c r="C3005" s="3" t="s">
        <v>7</v>
      </c>
      <c r="D3005" s="3">
        <v>15</v>
      </c>
      <c r="E3005" s="3">
        <v>0.64447311795650886</v>
      </c>
    </row>
    <row r="3006" spans="1:5" x14ac:dyDescent="0.3">
      <c r="A3006" s="3">
        <v>2019</v>
      </c>
      <c r="B3006" s="3">
        <v>3</v>
      </c>
      <c r="C3006" s="3" t="s">
        <v>7</v>
      </c>
      <c r="D3006" s="3">
        <v>16</v>
      </c>
      <c r="E3006" s="3">
        <v>0.56482314960802738</v>
      </c>
    </row>
    <row r="3007" spans="1:5" x14ac:dyDescent="0.3">
      <c r="A3007" s="3">
        <v>2019</v>
      </c>
      <c r="B3007" s="3">
        <v>3</v>
      </c>
      <c r="C3007" s="3" t="s">
        <v>7</v>
      </c>
      <c r="D3007" s="3">
        <v>17</v>
      </c>
      <c r="E3007" s="3">
        <v>1.8355589312345932E-2</v>
      </c>
    </row>
    <row r="3008" spans="1:5" x14ac:dyDescent="0.3">
      <c r="A3008" s="3">
        <v>2019</v>
      </c>
      <c r="B3008" s="3">
        <v>3</v>
      </c>
      <c r="C3008" s="3" t="s">
        <v>7</v>
      </c>
      <c r="D3008" s="3">
        <v>18</v>
      </c>
      <c r="E3008" s="3">
        <v>0.20484659947305339</v>
      </c>
    </row>
    <row r="3009" spans="1:5" x14ac:dyDescent="0.3">
      <c r="A3009" s="3">
        <v>2019</v>
      </c>
      <c r="B3009" s="3">
        <v>3</v>
      </c>
      <c r="C3009" s="3" t="s">
        <v>7</v>
      </c>
      <c r="D3009" s="3">
        <v>19</v>
      </c>
      <c r="E3009" s="3">
        <v>0.55224905789336254</v>
      </c>
    </row>
    <row r="3010" spans="1:5" x14ac:dyDescent="0.3">
      <c r="A3010" s="3">
        <v>2019</v>
      </c>
      <c r="B3010" s="3">
        <v>3</v>
      </c>
      <c r="C3010" s="3" t="s">
        <v>7</v>
      </c>
      <c r="D3010" s="3">
        <v>20</v>
      </c>
      <c r="E3010" s="3">
        <v>0.27831643989708721</v>
      </c>
    </row>
    <row r="3011" spans="1:5" x14ac:dyDescent="0.3">
      <c r="A3011" s="3">
        <v>2019</v>
      </c>
      <c r="B3011" s="3">
        <v>3</v>
      </c>
      <c r="C3011" s="3" t="s">
        <v>7</v>
      </c>
      <c r="D3011" s="3">
        <v>21</v>
      </c>
      <c r="E3011" s="3">
        <v>0.16445348785911751</v>
      </c>
    </row>
    <row r="3012" spans="1:5" x14ac:dyDescent="0.3">
      <c r="A3012" s="3">
        <v>2019</v>
      </c>
      <c r="B3012" s="3">
        <v>3</v>
      </c>
      <c r="C3012" s="3" t="s">
        <v>7</v>
      </c>
      <c r="D3012" s="3">
        <v>22</v>
      </c>
      <c r="E3012" s="3">
        <v>0.74934621425214964</v>
      </c>
    </row>
    <row r="3013" spans="1:5" x14ac:dyDescent="0.3">
      <c r="A3013" s="3">
        <v>2019</v>
      </c>
      <c r="B3013" s="3">
        <v>3</v>
      </c>
      <c r="C3013" s="3" t="s">
        <v>7</v>
      </c>
      <c r="D3013" s="3">
        <v>23</v>
      </c>
      <c r="E3013" s="3">
        <v>0.84900980561107775</v>
      </c>
    </row>
    <row r="3014" spans="1:5" x14ac:dyDescent="0.3">
      <c r="A3014" s="3">
        <v>2019</v>
      </c>
      <c r="B3014" s="3">
        <v>3</v>
      </c>
      <c r="C3014" s="3" t="s">
        <v>8</v>
      </c>
      <c r="D3014" s="3">
        <v>0</v>
      </c>
      <c r="E3014" s="3">
        <v>0.92982713370015913</v>
      </c>
    </row>
    <row r="3015" spans="1:5" x14ac:dyDescent="0.3">
      <c r="A3015" s="3">
        <v>2019</v>
      </c>
      <c r="B3015" s="3">
        <v>3</v>
      </c>
      <c r="C3015" s="3" t="s">
        <v>8</v>
      </c>
      <c r="D3015" s="3">
        <v>1</v>
      </c>
      <c r="E3015" s="3">
        <v>0.19493235796652209</v>
      </c>
    </row>
    <row r="3016" spans="1:5" x14ac:dyDescent="0.3">
      <c r="A3016" s="3">
        <v>2019</v>
      </c>
      <c r="B3016" s="3">
        <v>3</v>
      </c>
      <c r="C3016" s="3" t="s">
        <v>8</v>
      </c>
      <c r="D3016" s="3">
        <v>2</v>
      </c>
      <c r="E3016" s="3">
        <v>9.4334285524741324E-2</v>
      </c>
    </row>
    <row r="3017" spans="1:5" x14ac:dyDescent="0.3">
      <c r="A3017" s="3">
        <v>2019</v>
      </c>
      <c r="B3017" s="3">
        <v>3</v>
      </c>
      <c r="C3017" s="3" t="s">
        <v>8</v>
      </c>
      <c r="D3017" s="3">
        <v>3</v>
      </c>
      <c r="E3017" s="3">
        <v>0.80646773339838984</v>
      </c>
    </row>
    <row r="3018" spans="1:5" x14ac:dyDescent="0.3">
      <c r="A3018" s="3">
        <v>2019</v>
      </c>
      <c r="B3018" s="3">
        <v>3</v>
      </c>
      <c r="C3018" s="3" t="s">
        <v>8</v>
      </c>
      <c r="D3018" s="3">
        <v>4</v>
      </c>
      <c r="E3018" s="3">
        <v>9.4135384606793937E-2</v>
      </c>
    </row>
    <row r="3019" spans="1:5" x14ac:dyDescent="0.3">
      <c r="A3019" s="3">
        <v>2019</v>
      </c>
      <c r="B3019" s="3">
        <v>3</v>
      </c>
      <c r="C3019" s="3" t="s">
        <v>8</v>
      </c>
      <c r="D3019" s="3">
        <v>5</v>
      </c>
      <c r="E3019" s="3">
        <v>0.80620450193308268</v>
      </c>
    </row>
    <row r="3020" spans="1:5" x14ac:dyDescent="0.3">
      <c r="A3020" s="3">
        <v>2019</v>
      </c>
      <c r="B3020" s="3">
        <v>3</v>
      </c>
      <c r="C3020" s="3" t="s">
        <v>8</v>
      </c>
      <c r="D3020" s="3">
        <v>6</v>
      </c>
      <c r="E3020" s="3">
        <v>0.64830152920585948</v>
      </c>
    </row>
    <row r="3021" spans="1:5" x14ac:dyDescent="0.3">
      <c r="A3021" s="3">
        <v>2019</v>
      </c>
      <c r="B3021" s="3">
        <v>3</v>
      </c>
      <c r="C3021" s="3" t="s">
        <v>8</v>
      </c>
      <c r="D3021" s="3">
        <v>7</v>
      </c>
      <c r="E3021" s="3">
        <v>0.9056395478120034</v>
      </c>
    </row>
    <row r="3022" spans="1:5" x14ac:dyDescent="0.3">
      <c r="A3022" s="3">
        <v>2019</v>
      </c>
      <c r="B3022" s="3">
        <v>3</v>
      </c>
      <c r="C3022" s="3" t="s">
        <v>8</v>
      </c>
      <c r="D3022" s="3">
        <v>8</v>
      </c>
      <c r="E3022" s="3">
        <v>0.62526787634065806</v>
      </c>
    </row>
    <row r="3023" spans="1:5" x14ac:dyDescent="0.3">
      <c r="A3023" s="3">
        <v>2019</v>
      </c>
      <c r="B3023" s="3">
        <v>3</v>
      </c>
      <c r="C3023" s="3" t="s">
        <v>8</v>
      </c>
      <c r="D3023" s="3">
        <v>9</v>
      </c>
      <c r="E3023" s="3">
        <v>0.46729558070166388</v>
      </c>
    </row>
    <row r="3024" spans="1:5" x14ac:dyDescent="0.3">
      <c r="A3024" s="3">
        <v>2019</v>
      </c>
      <c r="B3024" s="3">
        <v>3</v>
      </c>
      <c r="C3024" s="3" t="s">
        <v>8</v>
      </c>
      <c r="D3024" s="3">
        <v>10</v>
      </c>
      <c r="E3024" s="3">
        <v>9.9663038852922492E-2</v>
      </c>
    </row>
    <row r="3025" spans="1:5" x14ac:dyDescent="0.3">
      <c r="A3025" s="3">
        <v>2019</v>
      </c>
      <c r="B3025" s="3">
        <v>3</v>
      </c>
      <c r="C3025" s="3" t="s">
        <v>8</v>
      </c>
      <c r="D3025" s="3">
        <v>11</v>
      </c>
      <c r="E3025" s="3">
        <v>0.88630447782071509</v>
      </c>
    </row>
    <row r="3026" spans="1:5" x14ac:dyDescent="0.3">
      <c r="A3026" s="3">
        <v>2019</v>
      </c>
      <c r="B3026" s="3">
        <v>3</v>
      </c>
      <c r="C3026" s="3" t="s">
        <v>8</v>
      </c>
      <c r="D3026" s="3">
        <v>12</v>
      </c>
      <c r="E3026" s="3">
        <v>0.69239087072128991</v>
      </c>
    </row>
    <row r="3027" spans="1:5" x14ac:dyDescent="0.3">
      <c r="A3027" s="3">
        <v>2019</v>
      </c>
      <c r="B3027" s="3">
        <v>3</v>
      </c>
      <c r="C3027" s="3" t="s">
        <v>8</v>
      </c>
      <c r="D3027" s="3">
        <v>13</v>
      </c>
      <c r="E3027" s="3">
        <v>0.38849870263124819</v>
      </c>
    </row>
    <row r="3028" spans="1:5" x14ac:dyDescent="0.3">
      <c r="A3028" s="3">
        <v>2019</v>
      </c>
      <c r="B3028" s="3">
        <v>3</v>
      </c>
      <c r="C3028" s="3" t="s">
        <v>8</v>
      </c>
      <c r="D3028" s="3">
        <v>14</v>
      </c>
      <c r="E3028" s="3">
        <v>0.59973567737999489</v>
      </c>
    </row>
    <row r="3029" spans="1:5" x14ac:dyDescent="0.3">
      <c r="A3029" s="3">
        <v>2019</v>
      </c>
      <c r="B3029" s="3">
        <v>3</v>
      </c>
      <c r="C3029" s="3" t="s">
        <v>8</v>
      </c>
      <c r="D3029" s="3">
        <v>15</v>
      </c>
      <c r="E3029" s="3">
        <v>0.16853355793353664</v>
      </c>
    </row>
    <row r="3030" spans="1:5" x14ac:dyDescent="0.3">
      <c r="A3030" s="3">
        <v>2019</v>
      </c>
      <c r="B3030" s="3">
        <v>3</v>
      </c>
      <c r="C3030" s="3" t="s">
        <v>8</v>
      </c>
      <c r="D3030" s="3">
        <v>16</v>
      </c>
      <c r="E3030" s="3">
        <v>0.32491893556917884</v>
      </c>
    </row>
    <row r="3031" spans="1:5" x14ac:dyDescent="0.3">
      <c r="A3031" s="3">
        <v>2019</v>
      </c>
      <c r="B3031" s="3">
        <v>3</v>
      </c>
      <c r="C3031" s="3" t="s">
        <v>8</v>
      </c>
      <c r="D3031" s="3">
        <v>17</v>
      </c>
      <c r="E3031" s="3">
        <v>0.47058023189002862</v>
      </c>
    </row>
    <row r="3032" spans="1:5" x14ac:dyDescent="0.3">
      <c r="A3032" s="3">
        <v>2019</v>
      </c>
      <c r="B3032" s="3">
        <v>3</v>
      </c>
      <c r="C3032" s="3" t="s">
        <v>8</v>
      </c>
      <c r="D3032" s="3">
        <v>18</v>
      </c>
      <c r="E3032" s="3">
        <v>0.35584655573250756</v>
      </c>
    </row>
    <row r="3033" spans="1:5" x14ac:dyDescent="0.3">
      <c r="A3033" s="3">
        <v>2019</v>
      </c>
      <c r="B3033" s="3">
        <v>3</v>
      </c>
      <c r="C3033" s="3" t="s">
        <v>8</v>
      </c>
      <c r="D3033" s="3">
        <v>19</v>
      </c>
      <c r="E3033" s="3">
        <v>0.31603487331243951</v>
      </c>
    </row>
    <row r="3034" spans="1:5" x14ac:dyDescent="0.3">
      <c r="A3034" s="3">
        <v>2019</v>
      </c>
      <c r="B3034" s="3">
        <v>3</v>
      </c>
      <c r="C3034" s="3" t="s">
        <v>8</v>
      </c>
      <c r="D3034" s="3">
        <v>20</v>
      </c>
      <c r="E3034" s="3">
        <v>0.4707358847551667</v>
      </c>
    </row>
    <row r="3035" spans="1:5" x14ac:dyDescent="0.3">
      <c r="A3035" s="3">
        <v>2019</v>
      </c>
      <c r="B3035" s="3">
        <v>3</v>
      </c>
      <c r="C3035" s="3" t="s">
        <v>8</v>
      </c>
      <c r="D3035" s="3">
        <v>21</v>
      </c>
      <c r="E3035" s="3">
        <v>0.57098073839710528</v>
      </c>
    </row>
    <row r="3036" spans="1:5" x14ac:dyDescent="0.3">
      <c r="A3036" s="3">
        <v>2019</v>
      </c>
      <c r="B3036" s="3">
        <v>3</v>
      </c>
      <c r="C3036" s="3" t="s">
        <v>8</v>
      </c>
      <c r="D3036" s="3">
        <v>22</v>
      </c>
      <c r="E3036" s="3">
        <v>0.70827195530163822</v>
      </c>
    </row>
    <row r="3037" spans="1:5" x14ac:dyDescent="0.3">
      <c r="A3037" s="3">
        <v>2019</v>
      </c>
      <c r="B3037" s="3">
        <v>3</v>
      </c>
      <c r="C3037" s="3" t="s">
        <v>8</v>
      </c>
      <c r="D3037" s="3">
        <v>23</v>
      </c>
      <c r="E3037" s="3">
        <v>1.1281363162677249E-2</v>
      </c>
    </row>
    <row r="3038" spans="1:5" x14ac:dyDescent="0.3">
      <c r="A3038" s="3">
        <v>2019</v>
      </c>
      <c r="B3038" s="3">
        <v>3</v>
      </c>
      <c r="C3038" s="3" t="s">
        <v>9</v>
      </c>
      <c r="D3038" s="3">
        <v>0</v>
      </c>
      <c r="E3038" s="3">
        <v>0.35785306414495788</v>
      </c>
    </row>
    <row r="3039" spans="1:5" x14ac:dyDescent="0.3">
      <c r="A3039" s="3">
        <v>2019</v>
      </c>
      <c r="B3039" s="3">
        <v>3</v>
      </c>
      <c r="C3039" s="3" t="s">
        <v>9</v>
      </c>
      <c r="D3039" s="3">
        <v>1</v>
      </c>
      <c r="E3039" s="3">
        <v>2.2571506382916273E-2</v>
      </c>
    </row>
    <row r="3040" spans="1:5" x14ac:dyDescent="0.3">
      <c r="A3040" s="3">
        <v>2019</v>
      </c>
      <c r="B3040" s="3">
        <v>3</v>
      </c>
      <c r="C3040" s="3" t="s">
        <v>9</v>
      </c>
      <c r="D3040" s="3">
        <v>2</v>
      </c>
      <c r="E3040" s="3">
        <v>0.22982532651118137</v>
      </c>
    </row>
    <row r="3041" spans="1:5" x14ac:dyDescent="0.3">
      <c r="A3041" s="3">
        <v>2019</v>
      </c>
      <c r="B3041" s="3">
        <v>3</v>
      </c>
      <c r="C3041" s="3" t="s">
        <v>9</v>
      </c>
      <c r="D3041" s="3">
        <v>3</v>
      </c>
      <c r="E3041" s="3">
        <v>0.251803470246179</v>
      </c>
    </row>
    <row r="3042" spans="1:5" x14ac:dyDescent="0.3">
      <c r="A3042" s="3">
        <v>2019</v>
      </c>
      <c r="B3042" s="3">
        <v>3</v>
      </c>
      <c r="C3042" s="3" t="s">
        <v>9</v>
      </c>
      <c r="D3042" s="3">
        <v>4</v>
      </c>
      <c r="E3042" s="3">
        <v>0.32910029280497533</v>
      </c>
    </row>
    <row r="3043" spans="1:5" x14ac:dyDescent="0.3">
      <c r="A3043" s="3">
        <v>2019</v>
      </c>
      <c r="B3043" s="3">
        <v>3</v>
      </c>
      <c r="C3043" s="3" t="s">
        <v>9</v>
      </c>
      <c r="D3043" s="3">
        <v>5</v>
      </c>
      <c r="E3043" s="3">
        <v>0.40042717697090757</v>
      </c>
    </row>
    <row r="3044" spans="1:5" x14ac:dyDescent="0.3">
      <c r="A3044" s="3">
        <v>2019</v>
      </c>
      <c r="B3044" s="3">
        <v>3</v>
      </c>
      <c r="C3044" s="3" t="s">
        <v>9</v>
      </c>
      <c r="D3044" s="3">
        <v>6</v>
      </c>
      <c r="E3044" s="3">
        <v>0.97569037889101695</v>
      </c>
    </row>
    <row r="3045" spans="1:5" x14ac:dyDescent="0.3">
      <c r="A3045" s="3">
        <v>2019</v>
      </c>
      <c r="B3045" s="3">
        <v>3</v>
      </c>
      <c r="C3045" s="3" t="s">
        <v>9</v>
      </c>
      <c r="D3045" s="3">
        <v>7</v>
      </c>
      <c r="E3045" s="3">
        <v>0.57935030887184014</v>
      </c>
    </row>
    <row r="3046" spans="1:5" x14ac:dyDescent="0.3">
      <c r="A3046" s="3">
        <v>2019</v>
      </c>
      <c r="B3046" s="3">
        <v>3</v>
      </c>
      <c r="C3046" s="3" t="s">
        <v>9</v>
      </c>
      <c r="D3046" s="3">
        <v>8</v>
      </c>
      <c r="E3046" s="3">
        <v>9.4741725785013386E-2</v>
      </c>
    </row>
    <row r="3047" spans="1:5" x14ac:dyDescent="0.3">
      <c r="A3047" s="3">
        <v>2019</v>
      </c>
      <c r="B3047" s="3">
        <v>3</v>
      </c>
      <c r="C3047" s="3" t="s">
        <v>9</v>
      </c>
      <c r="D3047" s="3">
        <v>9</v>
      </c>
      <c r="E3047" s="3">
        <v>0.58263825535941294</v>
      </c>
    </row>
    <row r="3048" spans="1:5" x14ac:dyDescent="0.3">
      <c r="A3048" s="3">
        <v>2019</v>
      </c>
      <c r="B3048" s="3">
        <v>3</v>
      </c>
      <c r="C3048" s="3" t="s">
        <v>9</v>
      </c>
      <c r="D3048" s="3">
        <v>10</v>
      </c>
      <c r="E3048" s="3">
        <v>0.92979319986128917</v>
      </c>
    </row>
    <row r="3049" spans="1:5" x14ac:dyDescent="0.3">
      <c r="A3049" s="3">
        <v>2019</v>
      </c>
      <c r="B3049" s="3">
        <v>3</v>
      </c>
      <c r="C3049" s="3" t="s">
        <v>9</v>
      </c>
      <c r="D3049" s="3">
        <v>11</v>
      </c>
      <c r="E3049" s="3">
        <v>0.1082535444149314</v>
      </c>
    </row>
    <row r="3050" spans="1:5" x14ac:dyDescent="0.3">
      <c r="A3050" s="3">
        <v>2019</v>
      </c>
      <c r="B3050" s="3">
        <v>3</v>
      </c>
      <c r="C3050" s="3" t="s">
        <v>9</v>
      </c>
      <c r="D3050" s="3">
        <v>12</v>
      </c>
      <c r="E3050" s="3">
        <v>2.3629378878424867E-2</v>
      </c>
    </row>
    <row r="3051" spans="1:5" x14ac:dyDescent="0.3">
      <c r="A3051" s="3">
        <v>2019</v>
      </c>
      <c r="B3051" s="3">
        <v>3</v>
      </c>
      <c r="C3051" s="3" t="s">
        <v>9</v>
      </c>
      <c r="D3051" s="3">
        <v>13</v>
      </c>
      <c r="E3051" s="3">
        <v>0.19513656017533765</v>
      </c>
    </row>
    <row r="3052" spans="1:5" x14ac:dyDescent="0.3">
      <c r="A3052" s="3">
        <v>2019</v>
      </c>
      <c r="B3052" s="3">
        <v>3</v>
      </c>
      <c r="C3052" s="3" t="s">
        <v>9</v>
      </c>
      <c r="D3052" s="3">
        <v>14</v>
      </c>
      <c r="E3052" s="3">
        <v>3.3521151728129861E-2</v>
      </c>
    </row>
    <row r="3053" spans="1:5" x14ac:dyDescent="0.3">
      <c r="A3053" s="3">
        <v>2019</v>
      </c>
      <c r="B3053" s="3">
        <v>3</v>
      </c>
      <c r="C3053" s="3" t="s">
        <v>9</v>
      </c>
      <c r="D3053" s="3">
        <v>15</v>
      </c>
      <c r="E3053" s="3">
        <v>0.51358542246050576</v>
      </c>
    </row>
    <row r="3054" spans="1:5" x14ac:dyDescent="0.3">
      <c r="A3054" s="3">
        <v>2019</v>
      </c>
      <c r="B3054" s="3">
        <v>3</v>
      </c>
      <c r="C3054" s="3" t="s">
        <v>9</v>
      </c>
      <c r="D3054" s="3">
        <v>16</v>
      </c>
      <c r="E3054" s="3">
        <v>1.613458891448738E-2</v>
      </c>
    </row>
    <row r="3055" spans="1:5" x14ac:dyDescent="0.3">
      <c r="A3055" s="3">
        <v>2019</v>
      </c>
      <c r="B3055" s="3">
        <v>3</v>
      </c>
      <c r="C3055" s="3" t="s">
        <v>9</v>
      </c>
      <c r="D3055" s="3">
        <v>17</v>
      </c>
      <c r="E3055" s="3">
        <v>0.34551813997483649</v>
      </c>
    </row>
    <row r="3056" spans="1:5" x14ac:dyDescent="0.3">
      <c r="A3056" s="3">
        <v>2019</v>
      </c>
      <c r="B3056" s="3">
        <v>3</v>
      </c>
      <c r="C3056" s="3" t="s">
        <v>9</v>
      </c>
      <c r="D3056" s="3">
        <v>18</v>
      </c>
      <c r="E3056" s="3">
        <v>0.2722648938317761</v>
      </c>
    </row>
    <row r="3057" spans="1:5" x14ac:dyDescent="0.3">
      <c r="A3057" s="3">
        <v>2019</v>
      </c>
      <c r="B3057" s="3">
        <v>3</v>
      </c>
      <c r="C3057" s="3" t="s">
        <v>9</v>
      </c>
      <c r="D3057" s="3">
        <v>19</v>
      </c>
      <c r="E3057" s="3">
        <v>0.10891180473324413</v>
      </c>
    </row>
    <row r="3058" spans="1:5" x14ac:dyDescent="0.3">
      <c r="A3058" s="3">
        <v>2019</v>
      </c>
      <c r="B3058" s="3">
        <v>3</v>
      </c>
      <c r="C3058" s="3" t="s">
        <v>9</v>
      </c>
      <c r="D3058" s="3">
        <v>20</v>
      </c>
      <c r="E3058" s="3">
        <v>0.53629980357704266</v>
      </c>
    </row>
    <row r="3059" spans="1:5" x14ac:dyDescent="0.3">
      <c r="A3059" s="3">
        <v>2019</v>
      </c>
      <c r="B3059" s="3">
        <v>3</v>
      </c>
      <c r="C3059" s="3" t="s">
        <v>9</v>
      </c>
      <c r="D3059" s="3">
        <v>21</v>
      </c>
      <c r="E3059" s="3">
        <v>0.90316244348181807</v>
      </c>
    </row>
    <row r="3060" spans="1:5" x14ac:dyDescent="0.3">
      <c r="A3060" s="3">
        <v>2019</v>
      </c>
      <c r="B3060" s="3">
        <v>3</v>
      </c>
      <c r="C3060" s="3" t="s">
        <v>9</v>
      </c>
      <c r="D3060" s="3">
        <v>22</v>
      </c>
      <c r="E3060" s="3">
        <v>0.34869259737261782</v>
      </c>
    </row>
    <row r="3061" spans="1:5" x14ac:dyDescent="0.3">
      <c r="A3061" s="3">
        <v>2019</v>
      </c>
      <c r="B3061" s="3">
        <v>3</v>
      </c>
      <c r="C3061" s="3" t="s">
        <v>9</v>
      </c>
      <c r="D3061" s="3">
        <v>23</v>
      </c>
      <c r="E3061" s="3">
        <v>0.7259771939413977</v>
      </c>
    </row>
    <row r="3062" spans="1:5" x14ac:dyDescent="0.3">
      <c r="A3062" s="3">
        <v>2019</v>
      </c>
      <c r="B3062" s="3">
        <v>3</v>
      </c>
      <c r="C3062" s="3" t="s">
        <v>10</v>
      </c>
      <c r="D3062" s="3">
        <v>0</v>
      </c>
      <c r="E3062" s="3">
        <v>0.36936979848916296</v>
      </c>
    </row>
    <row r="3063" spans="1:5" x14ac:dyDescent="0.3">
      <c r="A3063" s="3">
        <v>2019</v>
      </c>
      <c r="B3063" s="3">
        <v>3</v>
      </c>
      <c r="C3063" s="3" t="s">
        <v>10</v>
      </c>
      <c r="D3063" s="3">
        <v>1</v>
      </c>
      <c r="E3063" s="3">
        <v>0.40553374964567068</v>
      </c>
    </row>
    <row r="3064" spans="1:5" x14ac:dyDescent="0.3">
      <c r="A3064" s="3">
        <v>2019</v>
      </c>
      <c r="B3064" s="3">
        <v>3</v>
      </c>
      <c r="C3064" s="3" t="s">
        <v>10</v>
      </c>
      <c r="D3064" s="3">
        <v>2</v>
      </c>
      <c r="E3064" s="3">
        <v>0.35429345439295268</v>
      </c>
    </row>
    <row r="3065" spans="1:5" x14ac:dyDescent="0.3">
      <c r="A3065" s="3">
        <v>2019</v>
      </c>
      <c r="B3065" s="3">
        <v>3</v>
      </c>
      <c r="C3065" s="3" t="s">
        <v>10</v>
      </c>
      <c r="D3065" s="3">
        <v>3</v>
      </c>
      <c r="E3065" s="3">
        <v>0.53537801628047643</v>
      </c>
    </row>
    <row r="3066" spans="1:5" x14ac:dyDescent="0.3">
      <c r="A3066" s="3">
        <v>2019</v>
      </c>
      <c r="B3066" s="3">
        <v>3</v>
      </c>
      <c r="C3066" s="3" t="s">
        <v>10</v>
      </c>
      <c r="D3066" s="3">
        <v>4</v>
      </c>
      <c r="E3066" s="3">
        <v>0.31093426543298019</v>
      </c>
    </row>
    <row r="3067" spans="1:5" x14ac:dyDescent="0.3">
      <c r="A3067" s="3">
        <v>2019</v>
      </c>
      <c r="B3067" s="3">
        <v>3</v>
      </c>
      <c r="C3067" s="3" t="s">
        <v>10</v>
      </c>
      <c r="D3067" s="3">
        <v>5</v>
      </c>
      <c r="E3067" s="3">
        <v>0.60014248017065119</v>
      </c>
    </row>
    <row r="3068" spans="1:5" x14ac:dyDescent="0.3">
      <c r="A3068" s="3">
        <v>2019</v>
      </c>
      <c r="B3068" s="3">
        <v>3</v>
      </c>
      <c r="C3068" s="3" t="s">
        <v>10</v>
      </c>
      <c r="D3068" s="3">
        <v>6</v>
      </c>
      <c r="E3068" s="3">
        <v>0.37076611185330444</v>
      </c>
    </row>
    <row r="3069" spans="1:5" x14ac:dyDescent="0.3">
      <c r="A3069" s="3">
        <v>2019</v>
      </c>
      <c r="B3069" s="3">
        <v>3</v>
      </c>
      <c r="C3069" s="3" t="s">
        <v>10</v>
      </c>
      <c r="D3069" s="3">
        <v>7</v>
      </c>
      <c r="E3069" s="3">
        <v>0.86798398915792485</v>
      </c>
    </row>
    <row r="3070" spans="1:5" x14ac:dyDescent="0.3">
      <c r="A3070" s="3">
        <v>2019</v>
      </c>
      <c r="B3070" s="3">
        <v>3</v>
      </c>
      <c r="C3070" s="3" t="s">
        <v>10</v>
      </c>
      <c r="D3070" s="3">
        <v>8</v>
      </c>
      <c r="E3070" s="3">
        <v>0.85732714742873928</v>
      </c>
    </row>
    <row r="3071" spans="1:5" x14ac:dyDescent="0.3">
      <c r="A3071" s="3">
        <v>2019</v>
      </c>
      <c r="B3071" s="3">
        <v>3</v>
      </c>
      <c r="C3071" s="3" t="s">
        <v>10</v>
      </c>
      <c r="D3071" s="3">
        <v>9</v>
      </c>
      <c r="E3071" s="3">
        <v>0.54418435270019905</v>
      </c>
    </row>
    <row r="3072" spans="1:5" x14ac:dyDescent="0.3">
      <c r="A3072" s="3">
        <v>2019</v>
      </c>
      <c r="B3072" s="3">
        <v>3</v>
      </c>
      <c r="C3072" s="3" t="s">
        <v>10</v>
      </c>
      <c r="D3072" s="3">
        <v>10</v>
      </c>
      <c r="E3072" s="3">
        <v>9.7144997725785109E-2</v>
      </c>
    </row>
    <row r="3073" spans="1:5" x14ac:dyDescent="0.3">
      <c r="A3073" s="3">
        <v>2019</v>
      </c>
      <c r="B3073" s="3">
        <v>3</v>
      </c>
      <c r="C3073" s="3" t="s">
        <v>10</v>
      </c>
      <c r="D3073" s="3">
        <v>11</v>
      </c>
      <c r="E3073" s="3">
        <v>0.26686828489824554</v>
      </c>
    </row>
    <row r="3074" spans="1:5" x14ac:dyDescent="0.3">
      <c r="A3074" s="3">
        <v>2019</v>
      </c>
      <c r="B3074" s="3">
        <v>3</v>
      </c>
      <c r="C3074" s="3" t="s">
        <v>10</v>
      </c>
      <c r="D3074" s="3">
        <v>12</v>
      </c>
      <c r="E3074" s="3">
        <v>0.87504901111114075</v>
      </c>
    </row>
    <row r="3075" spans="1:5" x14ac:dyDescent="0.3">
      <c r="A3075" s="3">
        <v>2019</v>
      </c>
      <c r="B3075" s="3">
        <v>3</v>
      </c>
      <c r="C3075" s="3" t="s">
        <v>10</v>
      </c>
      <c r="D3075" s="3">
        <v>13</v>
      </c>
      <c r="E3075" s="3">
        <v>0.15413620392598892</v>
      </c>
    </row>
    <row r="3076" spans="1:5" x14ac:dyDescent="0.3">
      <c r="A3076" s="3">
        <v>2019</v>
      </c>
      <c r="B3076" s="3">
        <v>3</v>
      </c>
      <c r="C3076" s="3" t="s">
        <v>10</v>
      </c>
      <c r="D3076" s="3">
        <v>14</v>
      </c>
      <c r="E3076" s="3">
        <v>0.79148470694794637</v>
      </c>
    </row>
    <row r="3077" spans="1:5" x14ac:dyDescent="0.3">
      <c r="A3077" s="3">
        <v>2019</v>
      </c>
      <c r="B3077" s="3">
        <v>3</v>
      </c>
      <c r="C3077" s="3" t="s">
        <v>10</v>
      </c>
      <c r="D3077" s="3">
        <v>15</v>
      </c>
      <c r="E3077" s="3">
        <v>0.35013139751565037</v>
      </c>
    </row>
    <row r="3078" spans="1:5" x14ac:dyDescent="0.3">
      <c r="A3078" s="3">
        <v>2019</v>
      </c>
      <c r="B3078" s="3">
        <v>3</v>
      </c>
      <c r="C3078" s="3" t="s">
        <v>10</v>
      </c>
      <c r="D3078" s="3">
        <v>16</v>
      </c>
      <c r="E3078" s="3">
        <v>0.28480291996780249</v>
      </c>
    </row>
    <row r="3079" spans="1:5" x14ac:dyDescent="0.3">
      <c r="A3079" s="3">
        <v>2019</v>
      </c>
      <c r="B3079" s="3">
        <v>3</v>
      </c>
      <c r="C3079" s="3" t="s">
        <v>10</v>
      </c>
      <c r="D3079" s="3">
        <v>17</v>
      </c>
      <c r="E3079" s="3">
        <v>7.9310638812553846E-2</v>
      </c>
    </row>
    <row r="3080" spans="1:5" x14ac:dyDescent="0.3">
      <c r="A3080" s="3">
        <v>2019</v>
      </c>
      <c r="B3080" s="3">
        <v>3</v>
      </c>
      <c r="C3080" s="3" t="s">
        <v>10</v>
      </c>
      <c r="D3080" s="3">
        <v>18</v>
      </c>
      <c r="E3080" s="3">
        <v>0.86197919768951436</v>
      </c>
    </row>
    <row r="3081" spans="1:5" x14ac:dyDescent="0.3">
      <c r="A3081" s="3">
        <v>2019</v>
      </c>
      <c r="B3081" s="3">
        <v>3</v>
      </c>
      <c r="C3081" s="3" t="s">
        <v>10</v>
      </c>
      <c r="D3081" s="3">
        <v>19</v>
      </c>
      <c r="E3081" s="3">
        <v>0.32393954601530561</v>
      </c>
    </row>
    <row r="3082" spans="1:5" x14ac:dyDescent="0.3">
      <c r="A3082" s="3">
        <v>2019</v>
      </c>
      <c r="B3082" s="3">
        <v>3</v>
      </c>
      <c r="C3082" s="3" t="s">
        <v>10</v>
      </c>
      <c r="D3082" s="3">
        <v>20</v>
      </c>
      <c r="E3082" s="3">
        <v>0.89722725328787223</v>
      </c>
    </row>
    <row r="3083" spans="1:5" x14ac:dyDescent="0.3">
      <c r="A3083" s="3">
        <v>2019</v>
      </c>
      <c r="B3083" s="3">
        <v>3</v>
      </c>
      <c r="C3083" s="3" t="s">
        <v>10</v>
      </c>
      <c r="D3083" s="3">
        <v>21</v>
      </c>
      <c r="E3083" s="3">
        <v>0.97819566670830338</v>
      </c>
    </row>
    <row r="3084" spans="1:5" x14ac:dyDescent="0.3">
      <c r="A3084" s="3">
        <v>2019</v>
      </c>
      <c r="B3084" s="3">
        <v>3</v>
      </c>
      <c r="C3084" s="3" t="s">
        <v>10</v>
      </c>
      <c r="D3084" s="3">
        <v>22</v>
      </c>
      <c r="E3084" s="3">
        <v>0.66553011911341176</v>
      </c>
    </row>
    <row r="3085" spans="1:5" x14ac:dyDescent="0.3">
      <c r="A3085" s="3">
        <v>2019</v>
      </c>
      <c r="B3085" s="3">
        <v>3</v>
      </c>
      <c r="C3085" s="3" t="s">
        <v>10</v>
      </c>
      <c r="D3085" s="3">
        <v>23</v>
      </c>
      <c r="E3085" s="3">
        <v>6.5386675787860282E-2</v>
      </c>
    </row>
    <row r="3086" spans="1:5" x14ac:dyDescent="0.3">
      <c r="A3086" s="3">
        <v>2019</v>
      </c>
      <c r="B3086" s="3">
        <v>3</v>
      </c>
      <c r="C3086" s="3" t="s">
        <v>11</v>
      </c>
      <c r="D3086" s="3">
        <v>0</v>
      </c>
      <c r="E3086" s="3">
        <v>0.92961724609849716</v>
      </c>
    </row>
    <row r="3087" spans="1:5" x14ac:dyDescent="0.3">
      <c r="A3087" s="3">
        <v>2019</v>
      </c>
      <c r="B3087" s="3">
        <v>3</v>
      </c>
      <c r="C3087" s="3" t="s">
        <v>11</v>
      </c>
      <c r="D3087" s="3">
        <v>1</v>
      </c>
      <c r="E3087" s="3">
        <v>8.5320640314211271E-2</v>
      </c>
    </row>
    <row r="3088" spans="1:5" x14ac:dyDescent="0.3">
      <c r="A3088" s="3">
        <v>2019</v>
      </c>
      <c r="B3088" s="3">
        <v>3</v>
      </c>
      <c r="C3088" s="3" t="s">
        <v>11</v>
      </c>
      <c r="D3088" s="3">
        <v>2</v>
      </c>
      <c r="E3088" s="3">
        <v>0.16185158176815662</v>
      </c>
    </row>
    <row r="3089" spans="1:5" x14ac:dyDescent="0.3">
      <c r="A3089" s="3">
        <v>2019</v>
      </c>
      <c r="B3089" s="3">
        <v>3</v>
      </c>
      <c r="C3089" s="3" t="s">
        <v>11</v>
      </c>
      <c r="D3089" s="3">
        <v>3</v>
      </c>
      <c r="E3089" s="3">
        <v>0.22127316009960463</v>
      </c>
    </row>
    <row r="3090" spans="1:5" x14ac:dyDescent="0.3">
      <c r="A3090" s="3">
        <v>2019</v>
      </c>
      <c r="B3090" s="3">
        <v>3</v>
      </c>
      <c r="C3090" s="3" t="s">
        <v>11</v>
      </c>
      <c r="D3090" s="3">
        <v>4</v>
      </c>
      <c r="E3090" s="3">
        <v>0.76799117054845556</v>
      </c>
    </row>
    <row r="3091" spans="1:5" x14ac:dyDescent="0.3">
      <c r="A3091" s="3">
        <v>2019</v>
      </c>
      <c r="B3091" s="3">
        <v>3</v>
      </c>
      <c r="C3091" s="3" t="s">
        <v>11</v>
      </c>
      <c r="D3091" s="3">
        <v>5</v>
      </c>
      <c r="E3091" s="3">
        <v>0.77408513599106898</v>
      </c>
    </row>
    <row r="3092" spans="1:5" x14ac:dyDescent="0.3">
      <c r="A3092" s="3">
        <v>2019</v>
      </c>
      <c r="B3092" s="3">
        <v>3</v>
      </c>
      <c r="C3092" s="3" t="s">
        <v>11</v>
      </c>
      <c r="D3092" s="3">
        <v>6</v>
      </c>
      <c r="E3092" s="3">
        <v>0.96639297969196325</v>
      </c>
    </row>
    <row r="3093" spans="1:5" x14ac:dyDescent="0.3">
      <c r="A3093" s="3">
        <v>2019</v>
      </c>
      <c r="B3093" s="3">
        <v>3</v>
      </c>
      <c r="C3093" s="3" t="s">
        <v>11</v>
      </c>
      <c r="D3093" s="3">
        <v>7</v>
      </c>
      <c r="E3093" s="3">
        <v>0.42944239400334727</v>
      </c>
    </row>
    <row r="3094" spans="1:5" x14ac:dyDescent="0.3">
      <c r="A3094" s="3">
        <v>2019</v>
      </c>
      <c r="B3094" s="3">
        <v>3</v>
      </c>
      <c r="C3094" s="3" t="s">
        <v>11</v>
      </c>
      <c r="D3094" s="3">
        <v>8</v>
      </c>
      <c r="E3094" s="3">
        <v>6.4501647784659499E-2</v>
      </c>
    </row>
    <row r="3095" spans="1:5" x14ac:dyDescent="0.3">
      <c r="A3095" s="3">
        <v>2019</v>
      </c>
      <c r="B3095" s="3">
        <v>3</v>
      </c>
      <c r="C3095" s="3" t="s">
        <v>11</v>
      </c>
      <c r="D3095" s="3">
        <v>9</v>
      </c>
      <c r="E3095" s="3">
        <v>0.66917915274472639</v>
      </c>
    </row>
    <row r="3096" spans="1:5" x14ac:dyDescent="0.3">
      <c r="A3096" s="3">
        <v>2019</v>
      </c>
      <c r="B3096" s="3">
        <v>3</v>
      </c>
      <c r="C3096" s="3" t="s">
        <v>11</v>
      </c>
      <c r="D3096" s="3">
        <v>10</v>
      </c>
      <c r="E3096" s="3">
        <v>0.10059899231430003</v>
      </c>
    </row>
    <row r="3097" spans="1:5" x14ac:dyDescent="0.3">
      <c r="A3097" s="3">
        <v>2019</v>
      </c>
      <c r="B3097" s="3">
        <v>3</v>
      </c>
      <c r="C3097" s="3" t="s">
        <v>11</v>
      </c>
      <c r="D3097" s="3">
        <v>11</v>
      </c>
      <c r="E3097" s="3">
        <v>0.57569342890994513</v>
      </c>
    </row>
    <row r="3098" spans="1:5" x14ac:dyDescent="0.3">
      <c r="A3098" s="3">
        <v>2019</v>
      </c>
      <c r="B3098" s="3">
        <v>3</v>
      </c>
      <c r="C3098" s="3" t="s">
        <v>11</v>
      </c>
      <c r="D3098" s="3">
        <v>12</v>
      </c>
      <c r="E3098" s="3">
        <v>0.43718373076049244</v>
      </c>
    </row>
    <row r="3099" spans="1:5" x14ac:dyDescent="0.3">
      <c r="A3099" s="3">
        <v>2019</v>
      </c>
      <c r="B3099" s="3">
        <v>3</v>
      </c>
      <c r="C3099" s="3" t="s">
        <v>11</v>
      </c>
      <c r="D3099" s="3">
        <v>13</v>
      </c>
      <c r="E3099" s="3">
        <v>1.9223228735666731E-2</v>
      </c>
    </row>
    <row r="3100" spans="1:5" x14ac:dyDescent="0.3">
      <c r="A3100" s="3">
        <v>2019</v>
      </c>
      <c r="B3100" s="3">
        <v>3</v>
      </c>
      <c r="C3100" s="3" t="s">
        <v>11</v>
      </c>
      <c r="D3100" s="3">
        <v>14</v>
      </c>
      <c r="E3100" s="3">
        <v>0.40854449531109405</v>
      </c>
    </row>
    <row r="3101" spans="1:5" x14ac:dyDescent="0.3">
      <c r="A3101" s="3">
        <v>2019</v>
      </c>
      <c r="B3101" s="3">
        <v>3</v>
      </c>
      <c r="C3101" s="3" t="s">
        <v>11</v>
      </c>
      <c r="D3101" s="3">
        <v>15</v>
      </c>
      <c r="E3101" s="3">
        <v>0.25494881496512456</v>
      </c>
    </row>
    <row r="3102" spans="1:5" x14ac:dyDescent="0.3">
      <c r="A3102" s="3">
        <v>2019</v>
      </c>
      <c r="B3102" s="3">
        <v>3</v>
      </c>
      <c r="C3102" s="3" t="s">
        <v>11</v>
      </c>
      <c r="D3102" s="3">
        <v>16</v>
      </c>
      <c r="E3102" s="3">
        <v>0.77558605575311623</v>
      </c>
    </row>
    <row r="3103" spans="1:5" x14ac:dyDescent="0.3">
      <c r="A3103" s="3">
        <v>2019</v>
      </c>
      <c r="B3103" s="3">
        <v>3</v>
      </c>
      <c r="C3103" s="3" t="s">
        <v>11</v>
      </c>
      <c r="D3103" s="3">
        <v>17</v>
      </c>
      <c r="E3103" s="3">
        <v>0.97282562897229008</v>
      </c>
    </row>
    <row r="3104" spans="1:5" x14ac:dyDescent="0.3">
      <c r="A3104" s="3">
        <v>2019</v>
      </c>
      <c r="B3104" s="3">
        <v>3</v>
      </c>
      <c r="C3104" s="3" t="s">
        <v>11</v>
      </c>
      <c r="D3104" s="3">
        <v>18</v>
      </c>
      <c r="E3104" s="3">
        <v>7.4362369275379425E-2</v>
      </c>
    </row>
    <row r="3105" spans="1:5" x14ac:dyDescent="0.3">
      <c r="A3105" s="3">
        <v>2019</v>
      </c>
      <c r="B3105" s="3">
        <v>3</v>
      </c>
      <c r="C3105" s="3" t="s">
        <v>11</v>
      </c>
      <c r="D3105" s="3">
        <v>19</v>
      </c>
      <c r="E3105" s="3">
        <v>0.76426823141594424</v>
      </c>
    </row>
    <row r="3106" spans="1:5" x14ac:dyDescent="0.3">
      <c r="A3106" s="3">
        <v>2019</v>
      </c>
      <c r="B3106" s="3">
        <v>3</v>
      </c>
      <c r="C3106" s="3" t="s">
        <v>11</v>
      </c>
      <c r="D3106" s="3">
        <v>20</v>
      </c>
      <c r="E3106" s="3">
        <v>0.90917339442391731</v>
      </c>
    </row>
    <row r="3107" spans="1:5" x14ac:dyDescent="0.3">
      <c r="A3107" s="3">
        <v>2019</v>
      </c>
      <c r="B3107" s="3">
        <v>3</v>
      </c>
      <c r="C3107" s="3" t="s">
        <v>11</v>
      </c>
      <c r="D3107" s="3">
        <v>21</v>
      </c>
      <c r="E3107" s="3">
        <v>0.95828568166261063</v>
      </c>
    </row>
    <row r="3108" spans="1:5" x14ac:dyDescent="0.3">
      <c r="A3108" s="3">
        <v>2019</v>
      </c>
      <c r="B3108" s="3">
        <v>3</v>
      </c>
      <c r="C3108" s="3" t="s">
        <v>11</v>
      </c>
      <c r="D3108" s="3">
        <v>22</v>
      </c>
      <c r="E3108" s="3">
        <v>0.31664254108567347</v>
      </c>
    </row>
    <row r="3109" spans="1:5" x14ac:dyDescent="0.3">
      <c r="A3109" s="3">
        <v>2019</v>
      </c>
      <c r="B3109" s="3">
        <v>3</v>
      </c>
      <c r="C3109" s="3" t="s">
        <v>11</v>
      </c>
      <c r="D3109" s="3">
        <v>23</v>
      </c>
      <c r="E3109" s="3">
        <v>0.59869732447233626</v>
      </c>
    </row>
    <row r="3110" spans="1:5" x14ac:dyDescent="0.3">
      <c r="A3110" s="3">
        <v>2019</v>
      </c>
      <c r="B3110" s="3">
        <v>3</v>
      </c>
      <c r="C3110" s="3" t="s">
        <v>12</v>
      </c>
      <c r="D3110" s="3">
        <v>0</v>
      </c>
      <c r="E3110" s="3">
        <v>0.60817309564814748</v>
      </c>
    </row>
    <row r="3111" spans="1:5" x14ac:dyDescent="0.3">
      <c r="A3111" s="3">
        <v>2019</v>
      </c>
      <c r="B3111" s="3">
        <v>3</v>
      </c>
      <c r="C3111" s="3" t="s">
        <v>12</v>
      </c>
      <c r="D3111" s="3">
        <v>1</v>
      </c>
      <c r="E3111" s="3">
        <v>0.30033479919001616</v>
      </c>
    </row>
    <row r="3112" spans="1:5" x14ac:dyDescent="0.3">
      <c r="A3112" s="3">
        <v>2019</v>
      </c>
      <c r="B3112" s="3">
        <v>3</v>
      </c>
      <c r="C3112" s="3" t="s">
        <v>12</v>
      </c>
      <c r="D3112" s="3">
        <v>2</v>
      </c>
      <c r="E3112" s="3">
        <v>0.63877666197066818</v>
      </c>
    </row>
    <row r="3113" spans="1:5" x14ac:dyDescent="0.3">
      <c r="A3113" s="3">
        <v>2019</v>
      </c>
      <c r="B3113" s="3">
        <v>3</v>
      </c>
      <c r="C3113" s="3" t="s">
        <v>12</v>
      </c>
      <c r="D3113" s="3">
        <v>3</v>
      </c>
      <c r="E3113" s="3">
        <v>0.96055952951753909</v>
      </c>
    </row>
    <row r="3114" spans="1:5" x14ac:dyDescent="0.3">
      <c r="A3114" s="3">
        <v>2019</v>
      </c>
      <c r="B3114" s="3">
        <v>3</v>
      </c>
      <c r="C3114" s="3" t="s">
        <v>12</v>
      </c>
      <c r="D3114" s="3">
        <v>4</v>
      </c>
      <c r="E3114" s="3">
        <v>0.54554294038209605</v>
      </c>
    </row>
    <row r="3115" spans="1:5" x14ac:dyDescent="0.3">
      <c r="A3115" s="3">
        <v>2019</v>
      </c>
      <c r="B3115" s="3">
        <v>3</v>
      </c>
      <c r="C3115" s="3" t="s">
        <v>12</v>
      </c>
      <c r="D3115" s="3">
        <v>5</v>
      </c>
      <c r="E3115" s="3">
        <v>0.25127514847937293</v>
      </c>
    </row>
    <row r="3116" spans="1:5" x14ac:dyDescent="0.3">
      <c r="A3116" s="3">
        <v>2019</v>
      </c>
      <c r="B3116" s="3">
        <v>3</v>
      </c>
      <c r="C3116" s="3" t="s">
        <v>12</v>
      </c>
      <c r="D3116" s="3">
        <v>6</v>
      </c>
      <c r="E3116" s="3">
        <v>0.9234040805462177</v>
      </c>
    </row>
    <row r="3117" spans="1:5" x14ac:dyDescent="0.3">
      <c r="A3117" s="3">
        <v>2019</v>
      </c>
      <c r="B3117" s="3">
        <v>3</v>
      </c>
      <c r="C3117" s="3" t="s">
        <v>12</v>
      </c>
      <c r="D3117" s="3">
        <v>7</v>
      </c>
      <c r="E3117" s="3">
        <v>0.30838359715508379</v>
      </c>
    </row>
    <row r="3118" spans="1:5" x14ac:dyDescent="0.3">
      <c r="A3118" s="3">
        <v>2019</v>
      </c>
      <c r="B3118" s="3">
        <v>3</v>
      </c>
      <c r="C3118" s="3" t="s">
        <v>12</v>
      </c>
      <c r="D3118" s="3">
        <v>8</v>
      </c>
      <c r="E3118" s="3">
        <v>0.2201923879682941</v>
      </c>
    </row>
    <row r="3119" spans="1:5" x14ac:dyDescent="0.3">
      <c r="A3119" s="3">
        <v>2019</v>
      </c>
      <c r="B3119" s="3">
        <v>3</v>
      </c>
      <c r="C3119" s="3" t="s">
        <v>12</v>
      </c>
      <c r="D3119" s="3">
        <v>9</v>
      </c>
      <c r="E3119" s="3">
        <v>0.25703228585005489</v>
      </c>
    </row>
    <row r="3120" spans="1:5" x14ac:dyDescent="0.3">
      <c r="A3120" s="3">
        <v>2019</v>
      </c>
      <c r="B3120" s="3">
        <v>3</v>
      </c>
      <c r="C3120" s="3" t="s">
        <v>12</v>
      </c>
      <c r="D3120" s="3">
        <v>10</v>
      </c>
      <c r="E3120" s="3">
        <v>0.49488824306417711</v>
      </c>
    </row>
    <row r="3121" spans="1:5" x14ac:dyDescent="0.3">
      <c r="A3121" s="3">
        <v>2019</v>
      </c>
      <c r="B3121" s="3">
        <v>3</v>
      </c>
      <c r="C3121" s="3" t="s">
        <v>12</v>
      </c>
      <c r="D3121" s="3">
        <v>11</v>
      </c>
      <c r="E3121" s="3">
        <v>0.13024790838568789</v>
      </c>
    </row>
    <row r="3122" spans="1:5" x14ac:dyDescent="0.3">
      <c r="A3122" s="3">
        <v>2019</v>
      </c>
      <c r="B3122" s="3">
        <v>3</v>
      </c>
      <c r="C3122" s="3" t="s">
        <v>12</v>
      </c>
      <c r="D3122" s="3">
        <v>12</v>
      </c>
      <c r="E3122" s="3">
        <v>0.52516842366511851</v>
      </c>
    </row>
    <row r="3123" spans="1:5" x14ac:dyDescent="0.3">
      <c r="A3123" s="3">
        <v>2019</v>
      </c>
      <c r="B3123" s="3">
        <v>3</v>
      </c>
      <c r="C3123" s="3" t="s">
        <v>12</v>
      </c>
      <c r="D3123" s="3">
        <v>13</v>
      </c>
      <c r="E3123" s="3">
        <v>0.8999683982826292</v>
      </c>
    </row>
    <row r="3124" spans="1:5" x14ac:dyDescent="0.3">
      <c r="A3124" s="3">
        <v>2019</v>
      </c>
      <c r="B3124" s="3">
        <v>3</v>
      </c>
      <c r="C3124" s="3" t="s">
        <v>12</v>
      </c>
      <c r="D3124" s="3">
        <v>14</v>
      </c>
      <c r="E3124" s="3">
        <v>0.92830864188405304</v>
      </c>
    </row>
    <row r="3125" spans="1:5" x14ac:dyDescent="0.3">
      <c r="A3125" s="3">
        <v>2019</v>
      </c>
      <c r="B3125" s="3">
        <v>3</v>
      </c>
      <c r="C3125" s="3" t="s">
        <v>12</v>
      </c>
      <c r="D3125" s="3">
        <v>15</v>
      </c>
      <c r="E3125" s="3">
        <v>0.55835872633949135</v>
      </c>
    </row>
    <row r="3126" spans="1:5" x14ac:dyDescent="0.3">
      <c r="A3126" s="3">
        <v>2019</v>
      </c>
      <c r="B3126" s="3">
        <v>3</v>
      </c>
      <c r="C3126" s="3" t="s">
        <v>12</v>
      </c>
      <c r="D3126" s="3">
        <v>16</v>
      </c>
      <c r="E3126" s="3">
        <v>0.8069525127119872</v>
      </c>
    </row>
    <row r="3127" spans="1:5" x14ac:dyDescent="0.3">
      <c r="A3127" s="3">
        <v>2019</v>
      </c>
      <c r="B3127" s="3">
        <v>3</v>
      </c>
      <c r="C3127" s="3" t="s">
        <v>12</v>
      </c>
      <c r="D3127" s="3">
        <v>17</v>
      </c>
      <c r="E3127" s="3">
        <v>0.35272619635693647</v>
      </c>
    </row>
    <row r="3128" spans="1:5" x14ac:dyDescent="0.3">
      <c r="A3128" s="3">
        <v>2019</v>
      </c>
      <c r="B3128" s="3">
        <v>3</v>
      </c>
      <c r="C3128" s="3" t="s">
        <v>12</v>
      </c>
      <c r="D3128" s="3">
        <v>18</v>
      </c>
      <c r="E3128" s="3">
        <v>0.47961042454588476</v>
      </c>
    </row>
    <row r="3129" spans="1:5" x14ac:dyDescent="0.3">
      <c r="A3129" s="3">
        <v>2019</v>
      </c>
      <c r="B3129" s="3">
        <v>3</v>
      </c>
      <c r="C3129" s="3" t="s">
        <v>12</v>
      </c>
      <c r="D3129" s="3">
        <v>19</v>
      </c>
      <c r="E3129" s="3">
        <v>0.81511496349593981</v>
      </c>
    </row>
    <row r="3130" spans="1:5" x14ac:dyDescent="0.3">
      <c r="A3130" s="3">
        <v>2019</v>
      </c>
      <c r="B3130" s="3">
        <v>3</v>
      </c>
      <c r="C3130" s="3" t="s">
        <v>12</v>
      </c>
      <c r="D3130" s="3">
        <v>20</v>
      </c>
      <c r="E3130" s="3">
        <v>0.28567714397308341</v>
      </c>
    </row>
    <row r="3131" spans="1:5" x14ac:dyDescent="0.3">
      <c r="A3131" s="3">
        <v>2019</v>
      </c>
      <c r="B3131" s="3">
        <v>3</v>
      </c>
      <c r="C3131" s="3" t="s">
        <v>12</v>
      </c>
      <c r="D3131" s="3">
        <v>21</v>
      </c>
      <c r="E3131" s="3">
        <v>0.37196102273288056</v>
      </c>
    </row>
    <row r="3132" spans="1:5" x14ac:dyDescent="0.3">
      <c r="A3132" s="3">
        <v>2019</v>
      </c>
      <c r="B3132" s="3">
        <v>3</v>
      </c>
      <c r="C3132" s="3" t="s">
        <v>12</v>
      </c>
      <c r="D3132" s="3">
        <v>22</v>
      </c>
      <c r="E3132" s="3">
        <v>7.4449605888549431E-2</v>
      </c>
    </row>
    <row r="3133" spans="1:5" x14ac:dyDescent="0.3">
      <c r="A3133" s="3">
        <v>2019</v>
      </c>
      <c r="B3133" s="3">
        <v>3</v>
      </c>
      <c r="C3133" s="3" t="s">
        <v>12</v>
      </c>
      <c r="D3133" s="3">
        <v>23</v>
      </c>
      <c r="E3133" s="3">
        <v>0.3896258481112117</v>
      </c>
    </row>
    <row r="3134" spans="1:5" x14ac:dyDescent="0.3">
      <c r="A3134" s="3">
        <v>2019</v>
      </c>
      <c r="B3134" s="3">
        <v>3</v>
      </c>
      <c r="C3134" s="3" t="s">
        <v>13</v>
      </c>
      <c r="D3134" s="3">
        <v>0</v>
      </c>
      <c r="E3134" s="3">
        <v>0.38939995193400045</v>
      </c>
    </row>
    <row r="3135" spans="1:5" x14ac:dyDescent="0.3">
      <c r="A3135" s="3">
        <v>2019</v>
      </c>
      <c r="B3135" s="3">
        <v>3</v>
      </c>
      <c r="C3135" s="3" t="s">
        <v>13</v>
      </c>
      <c r="D3135" s="3">
        <v>1</v>
      </c>
      <c r="E3135" s="3">
        <v>0.88555688895483853</v>
      </c>
    </row>
    <row r="3136" spans="1:5" x14ac:dyDescent="0.3">
      <c r="A3136" s="3">
        <v>2019</v>
      </c>
      <c r="B3136" s="3">
        <v>3</v>
      </c>
      <c r="C3136" s="3" t="s">
        <v>13</v>
      </c>
      <c r="D3136" s="3">
        <v>2</v>
      </c>
      <c r="E3136" s="3">
        <v>8.4167053531785885E-2</v>
      </c>
    </row>
    <row r="3137" spans="1:5" x14ac:dyDescent="0.3">
      <c r="A3137" s="3">
        <v>2019</v>
      </c>
      <c r="B3137" s="3">
        <v>3</v>
      </c>
      <c r="C3137" s="3" t="s">
        <v>13</v>
      </c>
      <c r="D3137" s="3">
        <v>3</v>
      </c>
      <c r="E3137" s="3">
        <v>0.5350239490311165</v>
      </c>
    </row>
    <row r="3138" spans="1:5" x14ac:dyDescent="0.3">
      <c r="A3138" s="3">
        <v>2019</v>
      </c>
      <c r="B3138" s="3">
        <v>3</v>
      </c>
      <c r="C3138" s="3" t="s">
        <v>13</v>
      </c>
      <c r="D3138" s="3">
        <v>4</v>
      </c>
      <c r="E3138" s="3">
        <v>0.86033926375507441</v>
      </c>
    </row>
    <row r="3139" spans="1:5" x14ac:dyDescent="0.3">
      <c r="A3139" s="3">
        <v>2019</v>
      </c>
      <c r="B3139" s="3">
        <v>3</v>
      </c>
      <c r="C3139" s="3" t="s">
        <v>13</v>
      </c>
      <c r="D3139" s="3">
        <v>5</v>
      </c>
      <c r="E3139" s="3">
        <v>0.740673103836477</v>
      </c>
    </row>
    <row r="3140" spans="1:5" x14ac:dyDescent="0.3">
      <c r="A3140" s="3">
        <v>2019</v>
      </c>
      <c r="B3140" s="3">
        <v>3</v>
      </c>
      <c r="C3140" s="3" t="s">
        <v>13</v>
      </c>
      <c r="D3140" s="3">
        <v>6</v>
      </c>
      <c r="E3140" s="3">
        <v>0.46595497021624899</v>
      </c>
    </row>
    <row r="3141" spans="1:5" x14ac:dyDescent="0.3">
      <c r="A3141" s="3">
        <v>2019</v>
      </c>
      <c r="B3141" s="3">
        <v>3</v>
      </c>
      <c r="C3141" s="3" t="s">
        <v>13</v>
      </c>
      <c r="D3141" s="3">
        <v>7</v>
      </c>
      <c r="E3141" s="3">
        <v>0.97082816168164499</v>
      </c>
    </row>
    <row r="3142" spans="1:5" x14ac:dyDescent="0.3">
      <c r="A3142" s="3">
        <v>2019</v>
      </c>
      <c r="B3142" s="3">
        <v>3</v>
      </c>
      <c r="C3142" s="3" t="s">
        <v>13</v>
      </c>
      <c r="D3142" s="3">
        <v>8</v>
      </c>
      <c r="E3142" s="3">
        <v>0.16231146785773543</v>
      </c>
    </row>
    <row r="3143" spans="1:5" x14ac:dyDescent="0.3">
      <c r="A3143" s="3">
        <v>2019</v>
      </c>
      <c r="B3143" s="3">
        <v>3</v>
      </c>
      <c r="C3143" s="3" t="s">
        <v>13</v>
      </c>
      <c r="D3143" s="3">
        <v>9</v>
      </c>
      <c r="E3143" s="3">
        <v>0.30182963896298454</v>
      </c>
    </row>
    <row r="3144" spans="1:5" x14ac:dyDescent="0.3">
      <c r="A3144" s="3">
        <v>2019</v>
      </c>
      <c r="B3144" s="3">
        <v>3</v>
      </c>
      <c r="C3144" s="3" t="s">
        <v>13</v>
      </c>
      <c r="D3144" s="3">
        <v>10</v>
      </c>
      <c r="E3144" s="3">
        <v>0.43294541909611906</v>
      </c>
    </row>
    <row r="3145" spans="1:5" x14ac:dyDescent="0.3">
      <c r="A3145" s="3">
        <v>2019</v>
      </c>
      <c r="B3145" s="3">
        <v>3</v>
      </c>
      <c r="C3145" s="3" t="s">
        <v>13</v>
      </c>
      <c r="D3145" s="3">
        <v>11</v>
      </c>
      <c r="E3145" s="3">
        <v>6.5924338867892951E-2</v>
      </c>
    </row>
    <row r="3146" spans="1:5" x14ac:dyDescent="0.3">
      <c r="A3146" s="3">
        <v>2019</v>
      </c>
      <c r="B3146" s="3">
        <v>3</v>
      </c>
      <c r="C3146" s="3" t="s">
        <v>13</v>
      </c>
      <c r="D3146" s="3">
        <v>12</v>
      </c>
      <c r="E3146" s="3">
        <v>1.1690203087930784E-2</v>
      </c>
    </row>
    <row r="3147" spans="1:5" x14ac:dyDescent="0.3">
      <c r="A3147" s="3">
        <v>2019</v>
      </c>
      <c r="B3147" s="3">
        <v>3</v>
      </c>
      <c r="C3147" s="3" t="s">
        <v>13</v>
      </c>
      <c r="D3147" s="3">
        <v>13</v>
      </c>
      <c r="E3147" s="3">
        <v>0.84305581957076214</v>
      </c>
    </row>
    <row r="3148" spans="1:5" x14ac:dyDescent="0.3">
      <c r="A3148" s="3">
        <v>2019</v>
      </c>
      <c r="B3148" s="3">
        <v>3</v>
      </c>
      <c r="C3148" s="3" t="s">
        <v>13</v>
      </c>
      <c r="D3148" s="3">
        <v>14</v>
      </c>
      <c r="E3148" s="3">
        <v>0.70458478270344471</v>
      </c>
    </row>
    <row r="3149" spans="1:5" x14ac:dyDescent="0.3">
      <c r="A3149" s="3">
        <v>2019</v>
      </c>
      <c r="B3149" s="3">
        <v>3</v>
      </c>
      <c r="C3149" s="3" t="s">
        <v>13</v>
      </c>
      <c r="D3149" s="3">
        <v>15</v>
      </c>
      <c r="E3149" s="3">
        <v>0.39161984107485226</v>
      </c>
    </row>
    <row r="3150" spans="1:5" x14ac:dyDescent="0.3">
      <c r="A3150" s="3">
        <v>2019</v>
      </c>
      <c r="B3150" s="3">
        <v>3</v>
      </c>
      <c r="C3150" s="3" t="s">
        <v>13</v>
      </c>
      <c r="D3150" s="3">
        <v>16</v>
      </c>
      <c r="E3150" s="3">
        <v>0.36311088279738346</v>
      </c>
    </row>
    <row r="3151" spans="1:5" x14ac:dyDescent="0.3">
      <c r="A3151" s="3">
        <v>2019</v>
      </c>
      <c r="B3151" s="3">
        <v>3</v>
      </c>
      <c r="C3151" s="3" t="s">
        <v>13</v>
      </c>
      <c r="D3151" s="3">
        <v>17</v>
      </c>
      <c r="E3151" s="3">
        <v>0.95204729669857713</v>
      </c>
    </row>
    <row r="3152" spans="1:5" x14ac:dyDescent="0.3">
      <c r="A3152" s="3">
        <v>2019</v>
      </c>
      <c r="B3152" s="3">
        <v>3</v>
      </c>
      <c r="C3152" s="3" t="s">
        <v>13</v>
      </c>
      <c r="D3152" s="3">
        <v>18</v>
      </c>
      <c r="E3152" s="3">
        <v>0.97667545122566357</v>
      </c>
    </row>
    <row r="3153" spans="1:5" x14ac:dyDescent="0.3">
      <c r="A3153" s="3">
        <v>2019</v>
      </c>
      <c r="B3153" s="3">
        <v>3</v>
      </c>
      <c r="C3153" s="3" t="s">
        <v>13</v>
      </c>
      <c r="D3153" s="3">
        <v>19</v>
      </c>
      <c r="E3153" s="3">
        <v>5.7409344006149943E-2</v>
      </c>
    </row>
    <row r="3154" spans="1:5" x14ac:dyDescent="0.3">
      <c r="A3154" s="3">
        <v>2019</v>
      </c>
      <c r="B3154" s="3">
        <v>3</v>
      </c>
      <c r="C3154" s="3" t="s">
        <v>13</v>
      </c>
      <c r="D3154" s="3">
        <v>20</v>
      </c>
      <c r="E3154" s="3">
        <v>7.6201144522351827E-2</v>
      </c>
    </row>
    <row r="3155" spans="1:5" x14ac:dyDescent="0.3">
      <c r="A3155" s="3">
        <v>2019</v>
      </c>
      <c r="B3155" s="3">
        <v>3</v>
      </c>
      <c r="C3155" s="3" t="s">
        <v>13</v>
      </c>
      <c r="D3155" s="3">
        <v>21</v>
      </c>
      <c r="E3155" s="3">
        <v>0.54550016381280497</v>
      </c>
    </row>
    <row r="3156" spans="1:5" x14ac:dyDescent="0.3">
      <c r="A3156" s="3">
        <v>2019</v>
      </c>
      <c r="B3156" s="3">
        <v>3</v>
      </c>
      <c r="C3156" s="3" t="s">
        <v>13</v>
      </c>
      <c r="D3156" s="3">
        <v>22</v>
      </c>
      <c r="E3156" s="3">
        <v>0.39638934608272458</v>
      </c>
    </row>
    <row r="3157" spans="1:5" x14ac:dyDescent="0.3">
      <c r="A3157" s="3">
        <v>2019</v>
      </c>
      <c r="B3157" s="3">
        <v>3</v>
      </c>
      <c r="C3157" s="3" t="s">
        <v>13</v>
      </c>
      <c r="D3157" s="3">
        <v>23</v>
      </c>
      <c r="E3157" s="3">
        <v>0.29991350886663071</v>
      </c>
    </row>
    <row r="3158" spans="1:5" x14ac:dyDescent="0.3">
      <c r="A3158" s="3">
        <v>2019</v>
      </c>
      <c r="B3158" s="3">
        <v>3</v>
      </c>
      <c r="C3158" s="3" t="s">
        <v>14</v>
      </c>
      <c r="D3158" s="3">
        <v>0</v>
      </c>
      <c r="E3158" s="3">
        <v>5.0890649448982361E-2</v>
      </c>
    </row>
    <row r="3159" spans="1:5" x14ac:dyDescent="0.3">
      <c r="A3159" s="3">
        <v>2019</v>
      </c>
      <c r="B3159" s="3">
        <v>3</v>
      </c>
      <c r="C3159" s="3" t="s">
        <v>14</v>
      </c>
      <c r="D3159" s="3">
        <v>1</v>
      </c>
      <c r="E3159" s="3">
        <v>0.95327579284245179</v>
      </c>
    </row>
    <row r="3160" spans="1:5" x14ac:dyDescent="0.3">
      <c r="A3160" s="3">
        <v>2019</v>
      </c>
      <c r="B3160" s="3">
        <v>3</v>
      </c>
      <c r="C3160" s="3" t="s">
        <v>14</v>
      </c>
      <c r="D3160" s="3">
        <v>2</v>
      </c>
      <c r="E3160" s="3">
        <v>0.25358752730060108</v>
      </c>
    </row>
    <row r="3161" spans="1:5" x14ac:dyDescent="0.3">
      <c r="A3161" s="3">
        <v>2019</v>
      </c>
      <c r="B3161" s="3">
        <v>3</v>
      </c>
      <c r="C3161" s="3" t="s">
        <v>14</v>
      </c>
      <c r="D3161" s="3">
        <v>3</v>
      </c>
      <c r="E3161" s="3">
        <v>0.8613792957745402</v>
      </c>
    </row>
    <row r="3162" spans="1:5" x14ac:dyDescent="0.3">
      <c r="A3162" s="3">
        <v>2019</v>
      </c>
      <c r="B3162" s="3">
        <v>3</v>
      </c>
      <c r="C3162" s="3" t="s">
        <v>14</v>
      </c>
      <c r="D3162" s="3">
        <v>4</v>
      </c>
      <c r="E3162" s="3">
        <v>0.39236164850387123</v>
      </c>
    </row>
    <row r="3163" spans="1:5" x14ac:dyDescent="0.3">
      <c r="A3163" s="3">
        <v>2019</v>
      </c>
      <c r="B3163" s="3">
        <v>3</v>
      </c>
      <c r="C3163" s="3" t="s">
        <v>14</v>
      </c>
      <c r="D3163" s="3">
        <v>5</v>
      </c>
      <c r="E3163" s="3">
        <v>0.15846749410496985</v>
      </c>
    </row>
    <row r="3164" spans="1:5" x14ac:dyDescent="0.3">
      <c r="A3164" s="3">
        <v>2019</v>
      </c>
      <c r="B3164" s="3">
        <v>3</v>
      </c>
      <c r="C3164" s="3" t="s">
        <v>14</v>
      </c>
      <c r="D3164" s="3">
        <v>6</v>
      </c>
      <c r="E3164" s="3">
        <v>0.49847558772409251</v>
      </c>
    </row>
    <row r="3165" spans="1:5" x14ac:dyDescent="0.3">
      <c r="A3165" s="3">
        <v>2019</v>
      </c>
      <c r="B3165" s="3">
        <v>3</v>
      </c>
      <c r="C3165" s="3" t="s">
        <v>14</v>
      </c>
      <c r="D3165" s="3">
        <v>7</v>
      </c>
      <c r="E3165" s="3">
        <v>0.6128117214000075</v>
      </c>
    </row>
    <row r="3166" spans="1:5" x14ac:dyDescent="0.3">
      <c r="A3166" s="3">
        <v>2019</v>
      </c>
      <c r="B3166" s="3">
        <v>3</v>
      </c>
      <c r="C3166" s="3" t="s">
        <v>14</v>
      </c>
      <c r="D3166" s="3">
        <v>8</v>
      </c>
      <c r="E3166" s="3">
        <v>0.56087410915882518</v>
      </c>
    </row>
    <row r="3167" spans="1:5" x14ac:dyDescent="0.3">
      <c r="A3167" s="3">
        <v>2019</v>
      </c>
      <c r="B3167" s="3">
        <v>3</v>
      </c>
      <c r="C3167" s="3" t="s">
        <v>14</v>
      </c>
      <c r="D3167" s="3">
        <v>9</v>
      </c>
      <c r="E3167" s="3">
        <v>0.24351750111617299</v>
      </c>
    </row>
    <row r="3168" spans="1:5" x14ac:dyDescent="0.3">
      <c r="A3168" s="3">
        <v>2019</v>
      </c>
      <c r="B3168" s="3">
        <v>3</v>
      </c>
      <c r="C3168" s="3" t="s">
        <v>14</v>
      </c>
      <c r="D3168" s="3">
        <v>10</v>
      </c>
      <c r="E3168" s="3">
        <v>0.82909529527842774</v>
      </c>
    </row>
    <row r="3169" spans="1:5" x14ac:dyDescent="0.3">
      <c r="A3169" s="3">
        <v>2019</v>
      </c>
      <c r="B3169" s="3">
        <v>3</v>
      </c>
      <c r="C3169" s="3" t="s">
        <v>14</v>
      </c>
      <c r="D3169" s="3">
        <v>11</v>
      </c>
      <c r="E3169" s="3">
        <v>0.86291846155363916</v>
      </c>
    </row>
    <row r="3170" spans="1:5" x14ac:dyDescent="0.3">
      <c r="A3170" s="3">
        <v>2019</v>
      </c>
      <c r="B3170" s="3">
        <v>3</v>
      </c>
      <c r="C3170" s="3" t="s">
        <v>14</v>
      </c>
      <c r="D3170" s="3">
        <v>12</v>
      </c>
      <c r="E3170" s="3">
        <v>0.80929454577398985</v>
      </c>
    </row>
    <row r="3171" spans="1:5" x14ac:dyDescent="0.3">
      <c r="A3171" s="3">
        <v>2019</v>
      </c>
      <c r="B3171" s="3">
        <v>3</v>
      </c>
      <c r="C3171" s="3" t="s">
        <v>14</v>
      </c>
      <c r="D3171" s="3">
        <v>13</v>
      </c>
      <c r="E3171" s="3">
        <v>0.53697069131150077</v>
      </c>
    </row>
    <row r="3172" spans="1:5" x14ac:dyDescent="0.3">
      <c r="A3172" s="3">
        <v>2019</v>
      </c>
      <c r="B3172" s="3">
        <v>3</v>
      </c>
      <c r="C3172" s="3" t="s">
        <v>14</v>
      </c>
      <c r="D3172" s="3">
        <v>14</v>
      </c>
      <c r="E3172" s="3">
        <v>3.1765602033002716E-2</v>
      </c>
    </row>
    <row r="3173" spans="1:5" x14ac:dyDescent="0.3">
      <c r="A3173" s="3">
        <v>2019</v>
      </c>
      <c r="B3173" s="3">
        <v>3</v>
      </c>
      <c r="C3173" s="3" t="s">
        <v>14</v>
      </c>
      <c r="D3173" s="3">
        <v>15</v>
      </c>
      <c r="E3173" s="3">
        <v>6.207270183987923E-3</v>
      </c>
    </row>
    <row r="3174" spans="1:5" x14ac:dyDescent="0.3">
      <c r="A3174" s="3">
        <v>2019</v>
      </c>
      <c r="B3174" s="3">
        <v>3</v>
      </c>
      <c r="C3174" s="3" t="s">
        <v>14</v>
      </c>
      <c r="D3174" s="3">
        <v>16</v>
      </c>
      <c r="E3174" s="3">
        <v>9.7295691934919493E-2</v>
      </c>
    </row>
    <row r="3175" spans="1:5" x14ac:dyDescent="0.3">
      <c r="A3175" s="3">
        <v>2019</v>
      </c>
      <c r="B3175" s="3">
        <v>3</v>
      </c>
      <c r="C3175" s="3" t="s">
        <v>14</v>
      </c>
      <c r="D3175" s="3">
        <v>17</v>
      </c>
      <c r="E3175" s="3">
        <v>0.6224427789240885</v>
      </c>
    </row>
    <row r="3176" spans="1:5" x14ac:dyDescent="0.3">
      <c r="A3176" s="3">
        <v>2019</v>
      </c>
      <c r="B3176" s="3">
        <v>3</v>
      </c>
      <c r="C3176" s="3" t="s">
        <v>14</v>
      </c>
      <c r="D3176" s="3">
        <v>18</v>
      </c>
      <c r="E3176" s="3">
        <v>0.79200040601551791</v>
      </c>
    </row>
    <row r="3177" spans="1:5" x14ac:dyDescent="0.3">
      <c r="A3177" s="3">
        <v>2019</v>
      </c>
      <c r="B3177" s="3">
        <v>3</v>
      </c>
      <c r="C3177" s="3" t="s">
        <v>14</v>
      </c>
      <c r="D3177" s="3">
        <v>19</v>
      </c>
      <c r="E3177" s="3">
        <v>0.9672333298846616</v>
      </c>
    </row>
    <row r="3178" spans="1:5" x14ac:dyDescent="0.3">
      <c r="A3178" s="3">
        <v>2019</v>
      </c>
      <c r="B3178" s="3">
        <v>3</v>
      </c>
      <c r="C3178" s="3" t="s">
        <v>14</v>
      </c>
      <c r="D3178" s="3">
        <v>20</v>
      </c>
      <c r="E3178" s="3">
        <v>0.37096090849468111</v>
      </c>
    </row>
    <row r="3179" spans="1:5" x14ac:dyDescent="0.3">
      <c r="A3179" s="3">
        <v>2019</v>
      </c>
      <c r="B3179" s="3">
        <v>3</v>
      </c>
      <c r="C3179" s="3" t="s">
        <v>14</v>
      </c>
      <c r="D3179" s="3">
        <v>21</v>
      </c>
      <c r="E3179" s="3">
        <v>0.91835029406650115</v>
      </c>
    </row>
    <row r="3180" spans="1:5" x14ac:dyDescent="0.3">
      <c r="A3180" s="3">
        <v>2019</v>
      </c>
      <c r="B3180" s="3">
        <v>3</v>
      </c>
      <c r="C3180" s="3" t="s">
        <v>14</v>
      </c>
      <c r="D3180" s="3">
        <v>22</v>
      </c>
      <c r="E3180" s="3">
        <v>0.90987736410633546</v>
      </c>
    </row>
    <row r="3181" spans="1:5" x14ac:dyDescent="0.3">
      <c r="A3181" s="3">
        <v>2019</v>
      </c>
      <c r="B3181" s="3">
        <v>3</v>
      </c>
      <c r="C3181" s="3" t="s">
        <v>14</v>
      </c>
      <c r="D3181" s="3">
        <v>23</v>
      </c>
      <c r="E3181" s="3">
        <v>0.63942150559735278</v>
      </c>
    </row>
    <row r="3182" spans="1:5" x14ac:dyDescent="0.3">
      <c r="A3182" s="3">
        <v>2019</v>
      </c>
      <c r="B3182" s="3">
        <v>3</v>
      </c>
      <c r="C3182" s="3" t="s">
        <v>15</v>
      </c>
      <c r="D3182" s="3">
        <v>0</v>
      </c>
      <c r="E3182" s="3">
        <v>0.71096568983624553</v>
      </c>
    </row>
    <row r="3183" spans="1:5" x14ac:dyDescent="0.3">
      <c r="A3183" s="3">
        <v>2019</v>
      </c>
      <c r="B3183" s="3">
        <v>3</v>
      </c>
      <c r="C3183" s="3" t="s">
        <v>15</v>
      </c>
      <c r="D3183" s="3">
        <v>1</v>
      </c>
      <c r="E3183" s="3">
        <v>0.85895857469067094</v>
      </c>
    </row>
    <row r="3184" spans="1:5" x14ac:dyDescent="0.3">
      <c r="A3184" s="3">
        <v>2019</v>
      </c>
      <c r="B3184" s="3">
        <v>3</v>
      </c>
      <c r="C3184" s="3" t="s">
        <v>15</v>
      </c>
      <c r="D3184" s="3">
        <v>2</v>
      </c>
      <c r="E3184" s="3">
        <v>0.63936116026968504</v>
      </c>
    </row>
    <row r="3185" spans="1:5" x14ac:dyDescent="0.3">
      <c r="A3185" s="3">
        <v>2019</v>
      </c>
      <c r="B3185" s="3">
        <v>3</v>
      </c>
      <c r="C3185" s="3" t="s">
        <v>15</v>
      </c>
      <c r="D3185" s="3">
        <v>3</v>
      </c>
      <c r="E3185" s="3">
        <v>0.6720251340473935</v>
      </c>
    </row>
    <row r="3186" spans="1:5" x14ac:dyDescent="0.3">
      <c r="A3186" s="3">
        <v>2019</v>
      </c>
      <c r="B3186" s="3">
        <v>3</v>
      </c>
      <c r="C3186" s="3" t="s">
        <v>15</v>
      </c>
      <c r="D3186" s="3">
        <v>4</v>
      </c>
      <c r="E3186" s="3">
        <v>0.43258375193930187</v>
      </c>
    </row>
    <row r="3187" spans="1:5" x14ac:dyDescent="0.3">
      <c r="A3187" s="3">
        <v>2019</v>
      </c>
      <c r="B3187" s="3">
        <v>3</v>
      </c>
      <c r="C3187" s="3" t="s">
        <v>15</v>
      </c>
      <c r="D3187" s="3">
        <v>5</v>
      </c>
      <c r="E3187" s="3">
        <v>0.76115604805011561</v>
      </c>
    </row>
    <row r="3188" spans="1:5" x14ac:dyDescent="0.3">
      <c r="A3188" s="3">
        <v>2019</v>
      </c>
      <c r="B3188" s="3">
        <v>3</v>
      </c>
      <c r="C3188" s="3" t="s">
        <v>15</v>
      </c>
      <c r="D3188" s="3">
        <v>6</v>
      </c>
      <c r="E3188" s="3">
        <v>0.97360726890055027</v>
      </c>
    </row>
    <row r="3189" spans="1:5" x14ac:dyDescent="0.3">
      <c r="A3189" s="3">
        <v>2019</v>
      </c>
      <c r="B3189" s="3">
        <v>3</v>
      </c>
      <c r="C3189" s="3" t="s">
        <v>15</v>
      </c>
      <c r="D3189" s="3">
        <v>7</v>
      </c>
      <c r="E3189" s="3">
        <v>0.54022682396379829</v>
      </c>
    </row>
    <row r="3190" spans="1:5" x14ac:dyDescent="0.3">
      <c r="A3190" s="3">
        <v>2019</v>
      </c>
      <c r="B3190" s="3">
        <v>3</v>
      </c>
      <c r="C3190" s="3" t="s">
        <v>15</v>
      </c>
      <c r="D3190" s="3">
        <v>8</v>
      </c>
      <c r="E3190" s="3">
        <v>0.62440795357516343</v>
      </c>
    </row>
    <row r="3191" spans="1:5" x14ac:dyDescent="0.3">
      <c r="A3191" s="3">
        <v>2019</v>
      </c>
      <c r="B3191" s="3">
        <v>3</v>
      </c>
      <c r="C3191" s="3" t="s">
        <v>15</v>
      </c>
      <c r="D3191" s="3">
        <v>9</v>
      </c>
      <c r="E3191" s="3">
        <v>0.12391944331820526</v>
      </c>
    </row>
    <row r="3192" spans="1:5" x14ac:dyDescent="0.3">
      <c r="A3192" s="3">
        <v>2019</v>
      </c>
      <c r="B3192" s="3">
        <v>3</v>
      </c>
      <c r="C3192" s="3" t="s">
        <v>15</v>
      </c>
      <c r="D3192" s="3">
        <v>10</v>
      </c>
      <c r="E3192" s="3">
        <v>0.25756500192690157</v>
      </c>
    </row>
    <row r="3193" spans="1:5" x14ac:dyDescent="0.3">
      <c r="A3193" s="3">
        <v>2019</v>
      </c>
      <c r="B3193" s="3">
        <v>3</v>
      </c>
      <c r="C3193" s="3" t="s">
        <v>15</v>
      </c>
      <c r="D3193" s="3">
        <v>11</v>
      </c>
      <c r="E3193" s="3">
        <v>0.3587196300406218</v>
      </c>
    </row>
    <row r="3194" spans="1:5" x14ac:dyDescent="0.3">
      <c r="A3194" s="3">
        <v>2019</v>
      </c>
      <c r="B3194" s="3">
        <v>3</v>
      </c>
      <c r="C3194" s="3" t="s">
        <v>15</v>
      </c>
      <c r="D3194" s="3">
        <v>12</v>
      </c>
      <c r="E3194" s="3">
        <v>0.40495729669483471</v>
      </c>
    </row>
    <row r="3195" spans="1:5" x14ac:dyDescent="0.3">
      <c r="A3195" s="3">
        <v>2019</v>
      </c>
      <c r="B3195" s="3">
        <v>3</v>
      </c>
      <c r="C3195" s="3" t="s">
        <v>15</v>
      </c>
      <c r="D3195" s="3">
        <v>13</v>
      </c>
      <c r="E3195" s="3">
        <v>0.32428190256308931</v>
      </c>
    </row>
    <row r="3196" spans="1:5" x14ac:dyDescent="0.3">
      <c r="A3196" s="3">
        <v>2019</v>
      </c>
      <c r="B3196" s="3">
        <v>3</v>
      </c>
      <c r="C3196" s="3" t="s">
        <v>15</v>
      </c>
      <c r="D3196" s="3">
        <v>14</v>
      </c>
      <c r="E3196" s="3">
        <v>0.49585251848130329</v>
      </c>
    </row>
    <row r="3197" spans="1:5" x14ac:dyDescent="0.3">
      <c r="A3197" s="3">
        <v>2019</v>
      </c>
      <c r="B3197" s="3">
        <v>3</v>
      </c>
      <c r="C3197" s="3" t="s">
        <v>15</v>
      </c>
      <c r="D3197" s="3">
        <v>15</v>
      </c>
      <c r="E3197" s="3">
        <v>0.74732884848976844</v>
      </c>
    </row>
    <row r="3198" spans="1:5" x14ac:dyDescent="0.3">
      <c r="A3198" s="3">
        <v>2019</v>
      </c>
      <c r="B3198" s="3">
        <v>3</v>
      </c>
      <c r="C3198" s="3" t="s">
        <v>15</v>
      </c>
      <c r="D3198" s="3">
        <v>16</v>
      </c>
      <c r="E3198" s="3">
        <v>0.36027901454291245</v>
      </c>
    </row>
    <row r="3199" spans="1:5" x14ac:dyDescent="0.3">
      <c r="A3199" s="3">
        <v>2019</v>
      </c>
      <c r="B3199" s="3">
        <v>3</v>
      </c>
      <c r="C3199" s="3" t="s">
        <v>15</v>
      </c>
      <c r="D3199" s="3">
        <v>17</v>
      </c>
      <c r="E3199" s="3">
        <v>0.44010755820832914</v>
      </c>
    </row>
    <row r="3200" spans="1:5" x14ac:dyDescent="0.3">
      <c r="A3200" s="3">
        <v>2019</v>
      </c>
      <c r="B3200" s="3">
        <v>3</v>
      </c>
      <c r="C3200" s="3" t="s">
        <v>15</v>
      </c>
      <c r="D3200" s="3">
        <v>18</v>
      </c>
      <c r="E3200" s="3">
        <v>0.76590922430454378</v>
      </c>
    </row>
    <row r="3201" spans="1:5" x14ac:dyDescent="0.3">
      <c r="A3201" s="3">
        <v>2019</v>
      </c>
      <c r="B3201" s="3">
        <v>3</v>
      </c>
      <c r="C3201" s="3" t="s">
        <v>15</v>
      </c>
      <c r="D3201" s="3">
        <v>19</v>
      </c>
      <c r="E3201" s="3">
        <v>0.87631586660558447</v>
      </c>
    </row>
    <row r="3202" spans="1:5" x14ac:dyDescent="0.3">
      <c r="A3202" s="3">
        <v>2019</v>
      </c>
      <c r="B3202" s="3">
        <v>3</v>
      </c>
      <c r="C3202" s="3" t="s">
        <v>15</v>
      </c>
      <c r="D3202" s="3">
        <v>20</v>
      </c>
      <c r="E3202" s="3">
        <v>0.89327369867320194</v>
      </c>
    </row>
    <row r="3203" spans="1:5" x14ac:dyDescent="0.3">
      <c r="A3203" s="3">
        <v>2019</v>
      </c>
      <c r="B3203" s="3">
        <v>3</v>
      </c>
      <c r="C3203" s="3" t="s">
        <v>15</v>
      </c>
      <c r="D3203" s="3">
        <v>21</v>
      </c>
      <c r="E3203" s="3">
        <v>0.64793476640694048</v>
      </c>
    </row>
    <row r="3204" spans="1:5" x14ac:dyDescent="0.3">
      <c r="A3204" s="3">
        <v>2019</v>
      </c>
      <c r="B3204" s="3">
        <v>3</v>
      </c>
      <c r="C3204" s="3" t="s">
        <v>15</v>
      </c>
      <c r="D3204" s="3">
        <v>22</v>
      </c>
      <c r="E3204" s="3">
        <v>0.57037119801160319</v>
      </c>
    </row>
    <row r="3205" spans="1:5" x14ac:dyDescent="0.3">
      <c r="A3205" s="3">
        <v>2019</v>
      </c>
      <c r="B3205" s="3">
        <v>3</v>
      </c>
      <c r="C3205" s="3" t="s">
        <v>15</v>
      </c>
      <c r="D3205" s="3">
        <v>23</v>
      </c>
      <c r="E3205" s="3">
        <v>0.58684756790988213</v>
      </c>
    </row>
    <row r="3206" spans="1:5" x14ac:dyDescent="0.3">
      <c r="A3206" s="3">
        <v>2019</v>
      </c>
      <c r="B3206" s="3">
        <v>3</v>
      </c>
      <c r="C3206" s="3" t="s">
        <v>16</v>
      </c>
      <c r="D3206" s="3">
        <v>0</v>
      </c>
      <c r="E3206" s="3">
        <v>0.49038419140617873</v>
      </c>
    </row>
    <row r="3207" spans="1:5" x14ac:dyDescent="0.3">
      <c r="A3207" s="3">
        <v>2019</v>
      </c>
      <c r="B3207" s="3">
        <v>3</v>
      </c>
      <c r="C3207" s="3" t="s">
        <v>16</v>
      </c>
      <c r="D3207" s="3">
        <v>1</v>
      </c>
      <c r="E3207" s="3">
        <v>0.78177096909598187</v>
      </c>
    </row>
    <row r="3208" spans="1:5" x14ac:dyDescent="0.3">
      <c r="A3208" s="3">
        <v>2019</v>
      </c>
      <c r="B3208" s="3">
        <v>3</v>
      </c>
      <c r="C3208" s="3" t="s">
        <v>16</v>
      </c>
      <c r="D3208" s="3">
        <v>2</v>
      </c>
      <c r="E3208" s="3">
        <v>0.66123945183582056</v>
      </c>
    </row>
    <row r="3209" spans="1:5" x14ac:dyDescent="0.3">
      <c r="A3209" s="3">
        <v>2019</v>
      </c>
      <c r="B3209" s="3">
        <v>3</v>
      </c>
      <c r="C3209" s="3" t="s">
        <v>16</v>
      </c>
      <c r="D3209" s="3">
        <v>3</v>
      </c>
      <c r="E3209" s="3">
        <v>0.32177777520938422</v>
      </c>
    </row>
    <row r="3210" spans="1:5" x14ac:dyDescent="0.3">
      <c r="A3210" s="3">
        <v>2019</v>
      </c>
      <c r="B3210" s="3">
        <v>3</v>
      </c>
      <c r="C3210" s="3" t="s">
        <v>16</v>
      </c>
      <c r="D3210" s="3">
        <v>4</v>
      </c>
      <c r="E3210" s="3">
        <v>0.96113913711039767</v>
      </c>
    </row>
    <row r="3211" spans="1:5" x14ac:dyDescent="0.3">
      <c r="A3211" s="3">
        <v>2019</v>
      </c>
      <c r="B3211" s="3">
        <v>3</v>
      </c>
      <c r="C3211" s="3" t="s">
        <v>16</v>
      </c>
      <c r="D3211" s="3">
        <v>5</v>
      </c>
      <c r="E3211" s="3">
        <v>0.25411357714105753</v>
      </c>
    </row>
    <row r="3212" spans="1:5" x14ac:dyDescent="0.3">
      <c r="A3212" s="3">
        <v>2019</v>
      </c>
      <c r="B3212" s="3">
        <v>3</v>
      </c>
      <c r="C3212" s="3" t="s">
        <v>16</v>
      </c>
      <c r="D3212" s="3">
        <v>6</v>
      </c>
      <c r="E3212" s="3">
        <v>0.79333782925836804</v>
      </c>
    </row>
    <row r="3213" spans="1:5" x14ac:dyDescent="0.3">
      <c r="A3213" s="3">
        <v>2019</v>
      </c>
      <c r="B3213" s="3">
        <v>3</v>
      </c>
      <c r="C3213" s="3" t="s">
        <v>16</v>
      </c>
      <c r="D3213" s="3">
        <v>7</v>
      </c>
      <c r="E3213" s="3">
        <v>0.26647715202455613</v>
      </c>
    </row>
    <row r="3214" spans="1:5" x14ac:dyDescent="0.3">
      <c r="A3214" s="3">
        <v>2019</v>
      </c>
      <c r="B3214" s="3">
        <v>3</v>
      </c>
      <c r="C3214" s="3" t="s">
        <v>16</v>
      </c>
      <c r="D3214" s="3">
        <v>8</v>
      </c>
      <c r="E3214" s="3">
        <v>0.36957246511910957</v>
      </c>
    </row>
    <row r="3215" spans="1:5" x14ac:dyDescent="0.3">
      <c r="A3215" s="3">
        <v>2019</v>
      </c>
      <c r="B3215" s="3">
        <v>3</v>
      </c>
      <c r="C3215" s="3" t="s">
        <v>16</v>
      </c>
      <c r="D3215" s="3">
        <v>9</v>
      </c>
      <c r="E3215" s="3">
        <v>0.10123865169232071</v>
      </c>
    </row>
    <row r="3216" spans="1:5" x14ac:dyDescent="0.3">
      <c r="A3216" s="3">
        <v>2019</v>
      </c>
      <c r="B3216" s="3">
        <v>3</v>
      </c>
      <c r="C3216" s="3" t="s">
        <v>16</v>
      </c>
      <c r="D3216" s="3">
        <v>10</v>
      </c>
      <c r="E3216" s="3">
        <v>0.26166131684258476</v>
      </c>
    </row>
    <row r="3217" spans="1:5" x14ac:dyDescent="0.3">
      <c r="A3217" s="3">
        <v>2019</v>
      </c>
      <c r="B3217" s="3">
        <v>3</v>
      </c>
      <c r="C3217" s="3" t="s">
        <v>16</v>
      </c>
      <c r="D3217" s="3">
        <v>11</v>
      </c>
      <c r="E3217" s="3">
        <v>0.16937062286865689</v>
      </c>
    </row>
    <row r="3218" spans="1:5" x14ac:dyDescent="0.3">
      <c r="A3218" s="3">
        <v>2019</v>
      </c>
      <c r="B3218" s="3">
        <v>3</v>
      </c>
      <c r="C3218" s="3" t="s">
        <v>16</v>
      </c>
      <c r="D3218" s="3">
        <v>12</v>
      </c>
      <c r="E3218" s="3">
        <v>0.91737939033685745</v>
      </c>
    </row>
    <row r="3219" spans="1:5" x14ac:dyDescent="0.3">
      <c r="A3219" s="3">
        <v>2019</v>
      </c>
      <c r="B3219" s="3">
        <v>3</v>
      </c>
      <c r="C3219" s="3" t="s">
        <v>16</v>
      </c>
      <c r="D3219" s="3">
        <v>13</v>
      </c>
      <c r="E3219" s="3">
        <v>0.1882405879664053</v>
      </c>
    </row>
    <row r="3220" spans="1:5" x14ac:dyDescent="0.3">
      <c r="A3220" s="3">
        <v>2019</v>
      </c>
      <c r="B3220" s="3">
        <v>3</v>
      </c>
      <c r="C3220" s="3" t="s">
        <v>16</v>
      </c>
      <c r="D3220" s="3">
        <v>14</v>
      </c>
      <c r="E3220" s="3">
        <v>0.67198034549276298</v>
      </c>
    </row>
    <row r="3221" spans="1:5" x14ac:dyDescent="0.3">
      <c r="A3221" s="3">
        <v>2019</v>
      </c>
      <c r="B3221" s="3">
        <v>3</v>
      </c>
      <c r="C3221" s="3" t="s">
        <v>16</v>
      </c>
      <c r="D3221" s="3">
        <v>15</v>
      </c>
      <c r="E3221" s="3">
        <v>0.34552800913781323</v>
      </c>
    </row>
    <row r="3222" spans="1:5" x14ac:dyDescent="0.3">
      <c r="A3222" s="3">
        <v>2019</v>
      </c>
      <c r="B3222" s="3">
        <v>3</v>
      </c>
      <c r="C3222" s="3" t="s">
        <v>16</v>
      </c>
      <c r="D3222" s="3">
        <v>16</v>
      </c>
      <c r="E3222" s="3">
        <v>0.9455474838253517</v>
      </c>
    </row>
    <row r="3223" spans="1:5" x14ac:dyDescent="0.3">
      <c r="A3223" s="3">
        <v>2019</v>
      </c>
      <c r="B3223" s="3">
        <v>3</v>
      </c>
      <c r="C3223" s="3" t="s">
        <v>16</v>
      </c>
      <c r="D3223" s="3">
        <v>17</v>
      </c>
      <c r="E3223" s="3">
        <v>0.89025752588548446</v>
      </c>
    </row>
    <row r="3224" spans="1:5" x14ac:dyDescent="0.3">
      <c r="A3224" s="3">
        <v>2019</v>
      </c>
      <c r="B3224" s="3">
        <v>3</v>
      </c>
      <c r="C3224" s="3" t="s">
        <v>16</v>
      </c>
      <c r="D3224" s="3">
        <v>18</v>
      </c>
      <c r="E3224" s="3">
        <v>0.97508025278307864</v>
      </c>
    </row>
    <row r="3225" spans="1:5" x14ac:dyDescent="0.3">
      <c r="A3225" s="3">
        <v>2019</v>
      </c>
      <c r="B3225" s="3">
        <v>3</v>
      </c>
      <c r="C3225" s="3" t="s">
        <v>16</v>
      </c>
      <c r="D3225" s="3">
        <v>19</v>
      </c>
      <c r="E3225" s="3">
        <v>0.33745485675150244</v>
      </c>
    </row>
    <row r="3226" spans="1:5" x14ac:dyDescent="0.3">
      <c r="A3226" s="3">
        <v>2019</v>
      </c>
      <c r="B3226" s="3">
        <v>3</v>
      </c>
      <c r="C3226" s="3" t="s">
        <v>16</v>
      </c>
      <c r="D3226" s="3">
        <v>20</v>
      </c>
      <c r="E3226" s="3">
        <v>0.2401987437940144</v>
      </c>
    </row>
    <row r="3227" spans="1:5" x14ac:dyDescent="0.3">
      <c r="A3227" s="3">
        <v>2019</v>
      </c>
      <c r="B3227" s="3">
        <v>3</v>
      </c>
      <c r="C3227" s="3" t="s">
        <v>16</v>
      </c>
      <c r="D3227" s="3">
        <v>21</v>
      </c>
      <c r="E3227" s="3">
        <v>0.57940141571551962</v>
      </c>
    </row>
    <row r="3228" spans="1:5" x14ac:dyDescent="0.3">
      <c r="A3228" s="3">
        <v>2019</v>
      </c>
      <c r="B3228" s="3">
        <v>3</v>
      </c>
      <c r="C3228" s="3" t="s">
        <v>16</v>
      </c>
      <c r="D3228" s="3">
        <v>22</v>
      </c>
      <c r="E3228" s="3">
        <v>0.78465419743189069</v>
      </c>
    </row>
    <row r="3229" spans="1:5" x14ac:dyDescent="0.3">
      <c r="A3229" s="3">
        <v>2019</v>
      </c>
      <c r="B3229" s="3">
        <v>3</v>
      </c>
      <c r="C3229" s="3" t="s">
        <v>16</v>
      </c>
      <c r="D3229" s="3">
        <v>23</v>
      </c>
      <c r="E3229" s="3">
        <v>0.40051337308419832</v>
      </c>
    </row>
    <row r="3230" spans="1:5" x14ac:dyDescent="0.3">
      <c r="A3230" s="3">
        <v>2019</v>
      </c>
      <c r="B3230" s="3">
        <v>3</v>
      </c>
      <c r="C3230" s="3" t="s">
        <v>17</v>
      </c>
      <c r="D3230" s="3">
        <v>0</v>
      </c>
      <c r="E3230" s="3">
        <v>0.59124599407505729</v>
      </c>
    </row>
    <row r="3231" spans="1:5" x14ac:dyDescent="0.3">
      <c r="A3231" s="3">
        <v>2019</v>
      </c>
      <c r="B3231" s="3">
        <v>3</v>
      </c>
      <c r="C3231" s="3" t="s">
        <v>17</v>
      </c>
      <c r="D3231" s="3">
        <v>1</v>
      </c>
      <c r="E3231" s="3">
        <v>0.76846552823834269</v>
      </c>
    </row>
    <row r="3232" spans="1:5" x14ac:dyDescent="0.3">
      <c r="A3232" s="3">
        <v>2019</v>
      </c>
      <c r="B3232" s="3">
        <v>3</v>
      </c>
      <c r="C3232" s="3" t="s">
        <v>17</v>
      </c>
      <c r="D3232" s="3">
        <v>2</v>
      </c>
      <c r="E3232" s="3">
        <v>0.67983548010276995</v>
      </c>
    </row>
    <row r="3233" spans="1:5" x14ac:dyDescent="0.3">
      <c r="A3233" s="3">
        <v>2019</v>
      </c>
      <c r="B3233" s="3">
        <v>3</v>
      </c>
      <c r="C3233" s="3" t="s">
        <v>17</v>
      </c>
      <c r="D3233" s="3">
        <v>3</v>
      </c>
      <c r="E3233" s="3">
        <v>0.10459374681055678</v>
      </c>
    </row>
    <row r="3234" spans="1:5" x14ac:dyDescent="0.3">
      <c r="A3234" s="3">
        <v>2019</v>
      </c>
      <c r="B3234" s="3">
        <v>3</v>
      </c>
      <c r="C3234" s="3" t="s">
        <v>17</v>
      </c>
      <c r="D3234" s="3">
        <v>4</v>
      </c>
      <c r="E3234" s="3">
        <v>0.25078431347767283</v>
      </c>
    </row>
    <row r="3235" spans="1:5" x14ac:dyDescent="0.3">
      <c r="A3235" s="3">
        <v>2019</v>
      </c>
      <c r="B3235" s="3">
        <v>3</v>
      </c>
      <c r="C3235" s="3" t="s">
        <v>17</v>
      </c>
      <c r="D3235" s="3">
        <v>5</v>
      </c>
      <c r="E3235" s="3">
        <v>0.1386584436549001</v>
      </c>
    </row>
    <row r="3236" spans="1:5" x14ac:dyDescent="0.3">
      <c r="A3236" s="3">
        <v>2019</v>
      </c>
      <c r="B3236" s="3">
        <v>3</v>
      </c>
      <c r="C3236" s="3" t="s">
        <v>17</v>
      </c>
      <c r="D3236" s="3">
        <v>6</v>
      </c>
      <c r="E3236" s="3">
        <v>0.73030691174528062</v>
      </c>
    </row>
    <row r="3237" spans="1:5" x14ac:dyDescent="0.3">
      <c r="A3237" s="3">
        <v>2019</v>
      </c>
      <c r="B3237" s="3">
        <v>3</v>
      </c>
      <c r="C3237" s="3" t="s">
        <v>17</v>
      </c>
      <c r="D3237" s="3">
        <v>7</v>
      </c>
      <c r="E3237" s="3">
        <v>0.82839096671625989</v>
      </c>
    </row>
    <row r="3238" spans="1:5" x14ac:dyDescent="0.3">
      <c r="A3238" s="3">
        <v>2019</v>
      </c>
      <c r="B3238" s="3">
        <v>3</v>
      </c>
      <c r="C3238" s="3" t="s">
        <v>17</v>
      </c>
      <c r="D3238" s="3">
        <v>8</v>
      </c>
      <c r="E3238" s="3">
        <v>0.66697582117287746</v>
      </c>
    </row>
    <row r="3239" spans="1:5" x14ac:dyDescent="0.3">
      <c r="A3239" s="3">
        <v>2019</v>
      </c>
      <c r="B3239" s="3">
        <v>3</v>
      </c>
      <c r="C3239" s="3" t="s">
        <v>17</v>
      </c>
      <c r="D3239" s="3">
        <v>9</v>
      </c>
      <c r="E3239" s="3">
        <v>0.95644345916912366</v>
      </c>
    </row>
    <row r="3240" spans="1:5" x14ac:dyDescent="0.3">
      <c r="A3240" s="3">
        <v>2019</v>
      </c>
      <c r="B3240" s="3">
        <v>3</v>
      </c>
      <c r="C3240" s="3" t="s">
        <v>17</v>
      </c>
      <c r="D3240" s="3">
        <v>10</v>
      </c>
      <c r="E3240" s="3">
        <v>0.32454226678622788</v>
      </c>
    </row>
    <row r="3241" spans="1:5" x14ac:dyDescent="0.3">
      <c r="A3241" s="3">
        <v>2019</v>
      </c>
      <c r="B3241" s="3">
        <v>3</v>
      </c>
      <c r="C3241" s="3" t="s">
        <v>17</v>
      </c>
      <c r="D3241" s="3">
        <v>11</v>
      </c>
      <c r="E3241" s="3">
        <v>0.10379029556634323</v>
      </c>
    </row>
    <row r="3242" spans="1:5" x14ac:dyDescent="0.3">
      <c r="A3242" s="3">
        <v>2019</v>
      </c>
      <c r="B3242" s="3">
        <v>3</v>
      </c>
      <c r="C3242" s="3" t="s">
        <v>17</v>
      </c>
      <c r="D3242" s="3">
        <v>12</v>
      </c>
      <c r="E3242" s="3">
        <v>0.28369412882560929</v>
      </c>
    </row>
    <row r="3243" spans="1:5" x14ac:dyDescent="0.3">
      <c r="A3243" s="3">
        <v>2019</v>
      </c>
      <c r="B3243" s="3">
        <v>3</v>
      </c>
      <c r="C3243" s="3" t="s">
        <v>17</v>
      </c>
      <c r="D3243" s="3">
        <v>13</v>
      </c>
      <c r="E3243" s="3">
        <v>0.70725884623695423</v>
      </c>
    </row>
    <row r="3244" spans="1:5" x14ac:dyDescent="0.3">
      <c r="A3244" s="3">
        <v>2019</v>
      </c>
      <c r="B3244" s="3">
        <v>3</v>
      </c>
      <c r="C3244" s="3" t="s">
        <v>17</v>
      </c>
      <c r="D3244" s="3">
        <v>14</v>
      </c>
      <c r="E3244" s="3">
        <v>0.70752575405082763</v>
      </c>
    </row>
    <row r="3245" spans="1:5" x14ac:dyDescent="0.3">
      <c r="A3245" s="3">
        <v>2019</v>
      </c>
      <c r="B3245" s="3">
        <v>3</v>
      </c>
      <c r="C3245" s="3" t="s">
        <v>17</v>
      </c>
      <c r="D3245" s="3">
        <v>15</v>
      </c>
      <c r="E3245" s="3">
        <v>0.773083631313499</v>
      </c>
    </row>
    <row r="3246" spans="1:5" x14ac:dyDescent="0.3">
      <c r="A3246" s="3">
        <v>2019</v>
      </c>
      <c r="B3246" s="3">
        <v>3</v>
      </c>
      <c r="C3246" s="3" t="s">
        <v>17</v>
      </c>
      <c r="D3246" s="3">
        <v>16</v>
      </c>
      <c r="E3246" s="3">
        <v>0.9115521217559186</v>
      </c>
    </row>
    <row r="3247" spans="1:5" x14ac:dyDescent="0.3">
      <c r="A3247" s="3">
        <v>2019</v>
      </c>
      <c r="B3247" s="3">
        <v>3</v>
      </c>
      <c r="C3247" s="3" t="s">
        <v>17</v>
      </c>
      <c r="D3247" s="3">
        <v>17</v>
      </c>
      <c r="E3247" s="3">
        <v>0.8020591016178934</v>
      </c>
    </row>
    <row r="3248" spans="1:5" x14ac:dyDescent="0.3">
      <c r="A3248" s="3">
        <v>2019</v>
      </c>
      <c r="B3248" s="3">
        <v>3</v>
      </c>
      <c r="C3248" s="3" t="s">
        <v>17</v>
      </c>
      <c r="D3248" s="3">
        <v>18</v>
      </c>
      <c r="E3248" s="3">
        <v>0.35867107030435319</v>
      </c>
    </row>
    <row r="3249" spans="1:5" x14ac:dyDescent="0.3">
      <c r="A3249" s="3">
        <v>2019</v>
      </c>
      <c r="B3249" s="3">
        <v>3</v>
      </c>
      <c r="C3249" s="3" t="s">
        <v>17</v>
      </c>
      <c r="D3249" s="3">
        <v>19</v>
      </c>
      <c r="E3249" s="3">
        <v>0.66104421753187204</v>
      </c>
    </row>
    <row r="3250" spans="1:5" x14ac:dyDescent="0.3">
      <c r="A3250" s="3">
        <v>2019</v>
      </c>
      <c r="B3250" s="3">
        <v>3</v>
      </c>
      <c r="C3250" s="3" t="s">
        <v>17</v>
      </c>
      <c r="D3250" s="3">
        <v>20</v>
      </c>
      <c r="E3250" s="3">
        <v>8.8555054916558129E-3</v>
      </c>
    </row>
    <row r="3251" spans="1:5" x14ac:dyDescent="0.3">
      <c r="A3251" s="3">
        <v>2019</v>
      </c>
      <c r="B3251" s="3">
        <v>3</v>
      </c>
      <c r="C3251" s="3" t="s">
        <v>17</v>
      </c>
      <c r="D3251" s="3">
        <v>21</v>
      </c>
      <c r="E3251" s="3">
        <v>0.81465978505042946</v>
      </c>
    </row>
    <row r="3252" spans="1:5" x14ac:dyDescent="0.3">
      <c r="A3252" s="3">
        <v>2019</v>
      </c>
      <c r="B3252" s="3">
        <v>3</v>
      </c>
      <c r="C3252" s="3" t="s">
        <v>17</v>
      </c>
      <c r="D3252" s="3">
        <v>22</v>
      </c>
      <c r="E3252" s="3">
        <v>0.54209458274814171</v>
      </c>
    </row>
    <row r="3253" spans="1:5" x14ac:dyDescent="0.3">
      <c r="A3253" s="3">
        <v>2019</v>
      </c>
      <c r="B3253" s="3">
        <v>3</v>
      </c>
      <c r="C3253" s="3" t="s">
        <v>17</v>
      </c>
      <c r="D3253" s="3">
        <v>23</v>
      </c>
      <c r="E3253" s="3">
        <v>0.66012867430185995</v>
      </c>
    </row>
    <row r="3254" spans="1:5" x14ac:dyDescent="0.3">
      <c r="A3254" s="3">
        <v>2019</v>
      </c>
      <c r="B3254" s="3">
        <v>3</v>
      </c>
      <c r="C3254" s="3" t="s">
        <v>18</v>
      </c>
      <c r="D3254" s="3">
        <v>0</v>
      </c>
      <c r="E3254" s="3">
        <v>0.89205306147186048</v>
      </c>
    </row>
    <row r="3255" spans="1:5" x14ac:dyDescent="0.3">
      <c r="A3255" s="3">
        <v>2019</v>
      </c>
      <c r="B3255" s="3">
        <v>3</v>
      </c>
      <c r="C3255" s="3" t="s">
        <v>18</v>
      </c>
      <c r="D3255" s="3">
        <v>1</v>
      </c>
      <c r="E3255" s="3">
        <v>0.17599923601469947</v>
      </c>
    </row>
    <row r="3256" spans="1:5" x14ac:dyDescent="0.3">
      <c r="A3256" s="3">
        <v>2019</v>
      </c>
      <c r="B3256" s="3">
        <v>3</v>
      </c>
      <c r="C3256" s="3" t="s">
        <v>18</v>
      </c>
      <c r="D3256" s="3">
        <v>2</v>
      </c>
      <c r="E3256" s="3">
        <v>0.41915121730547578</v>
      </c>
    </row>
    <row r="3257" spans="1:5" x14ac:dyDescent="0.3">
      <c r="A3257" s="3">
        <v>2019</v>
      </c>
      <c r="B3257" s="3">
        <v>3</v>
      </c>
      <c r="C3257" s="3" t="s">
        <v>18</v>
      </c>
      <c r="D3257" s="3">
        <v>3</v>
      </c>
      <c r="E3257" s="3">
        <v>0.65308521845628098</v>
      </c>
    </row>
    <row r="3258" spans="1:5" x14ac:dyDescent="0.3">
      <c r="A3258" s="3">
        <v>2019</v>
      </c>
      <c r="B3258" s="3">
        <v>3</v>
      </c>
      <c r="C3258" s="3" t="s">
        <v>18</v>
      </c>
      <c r="D3258" s="3">
        <v>4</v>
      </c>
      <c r="E3258" s="3">
        <v>7.2021256542863177E-2</v>
      </c>
    </row>
    <row r="3259" spans="1:5" x14ac:dyDescent="0.3">
      <c r="A3259" s="3">
        <v>2019</v>
      </c>
      <c r="B3259" s="3">
        <v>3</v>
      </c>
      <c r="C3259" s="3" t="s">
        <v>18</v>
      </c>
      <c r="D3259" s="3">
        <v>5</v>
      </c>
      <c r="E3259" s="3">
        <v>0.81795725805687935</v>
      </c>
    </row>
    <row r="3260" spans="1:5" x14ac:dyDescent="0.3">
      <c r="A3260" s="3">
        <v>2019</v>
      </c>
      <c r="B3260" s="3">
        <v>3</v>
      </c>
      <c r="C3260" s="3" t="s">
        <v>18</v>
      </c>
      <c r="D3260" s="3">
        <v>6</v>
      </c>
      <c r="E3260" s="3">
        <v>0.38041662951761301</v>
      </c>
    </row>
    <row r="3261" spans="1:5" x14ac:dyDescent="0.3">
      <c r="A3261" s="3">
        <v>2019</v>
      </c>
      <c r="B3261" s="3">
        <v>3</v>
      </c>
      <c r="C3261" s="3" t="s">
        <v>18</v>
      </c>
      <c r="D3261" s="3">
        <v>7</v>
      </c>
      <c r="E3261" s="3">
        <v>0.73544497821058341</v>
      </c>
    </row>
    <row r="3262" spans="1:5" x14ac:dyDescent="0.3">
      <c r="A3262" s="3">
        <v>2019</v>
      </c>
      <c r="B3262" s="3">
        <v>3</v>
      </c>
      <c r="C3262" s="3" t="s">
        <v>18</v>
      </c>
      <c r="D3262" s="3">
        <v>8</v>
      </c>
      <c r="E3262" s="3">
        <v>0.88489609683403858</v>
      </c>
    </row>
    <row r="3263" spans="1:5" x14ac:dyDescent="0.3">
      <c r="A3263" s="3">
        <v>2019</v>
      </c>
      <c r="B3263" s="3">
        <v>3</v>
      </c>
      <c r="C3263" s="3" t="s">
        <v>18</v>
      </c>
      <c r="D3263" s="3">
        <v>9</v>
      </c>
      <c r="E3263" s="3">
        <v>0.64927850154677624</v>
      </c>
    </row>
    <row r="3264" spans="1:5" x14ac:dyDescent="0.3">
      <c r="A3264" s="3">
        <v>2019</v>
      </c>
      <c r="B3264" s="3">
        <v>3</v>
      </c>
      <c r="C3264" s="3" t="s">
        <v>18</v>
      </c>
      <c r="D3264" s="3">
        <v>10</v>
      </c>
      <c r="E3264" s="3">
        <v>0.39270401733642291</v>
      </c>
    </row>
    <row r="3265" spans="1:5" x14ac:dyDescent="0.3">
      <c r="A3265" s="3">
        <v>2019</v>
      </c>
      <c r="B3265" s="3">
        <v>3</v>
      </c>
      <c r="C3265" s="3" t="s">
        <v>18</v>
      </c>
      <c r="D3265" s="3">
        <v>11</v>
      </c>
      <c r="E3265" s="3">
        <v>0.81174557362155186</v>
      </c>
    </row>
    <row r="3266" spans="1:5" x14ac:dyDescent="0.3">
      <c r="A3266" s="3">
        <v>2019</v>
      </c>
      <c r="B3266" s="3">
        <v>3</v>
      </c>
      <c r="C3266" s="3" t="s">
        <v>18</v>
      </c>
      <c r="D3266" s="3">
        <v>12</v>
      </c>
      <c r="E3266" s="3">
        <v>0.9471531627911759</v>
      </c>
    </row>
    <row r="3267" spans="1:5" x14ac:dyDescent="0.3">
      <c r="A3267" s="3">
        <v>2019</v>
      </c>
      <c r="B3267" s="3">
        <v>3</v>
      </c>
      <c r="C3267" s="3" t="s">
        <v>18</v>
      </c>
      <c r="D3267" s="3">
        <v>13</v>
      </c>
      <c r="E3267" s="3">
        <v>0.38871229461081147</v>
      </c>
    </row>
    <row r="3268" spans="1:5" x14ac:dyDescent="0.3">
      <c r="A3268" s="3">
        <v>2019</v>
      </c>
      <c r="B3268" s="3">
        <v>3</v>
      </c>
      <c r="C3268" s="3" t="s">
        <v>18</v>
      </c>
      <c r="D3268" s="3">
        <v>14</v>
      </c>
      <c r="E3268" s="3">
        <v>0.59543848430847734</v>
      </c>
    </row>
    <row r="3269" spans="1:5" x14ac:dyDescent="0.3">
      <c r="A3269" s="3">
        <v>2019</v>
      </c>
      <c r="B3269" s="3">
        <v>3</v>
      </c>
      <c r="C3269" s="3" t="s">
        <v>18</v>
      </c>
      <c r="D3269" s="3">
        <v>15</v>
      </c>
      <c r="E3269" s="3">
        <v>0.42262164558854298</v>
      </c>
    </row>
    <row r="3270" spans="1:5" x14ac:dyDescent="0.3">
      <c r="A3270" s="3">
        <v>2019</v>
      </c>
      <c r="B3270" s="3">
        <v>3</v>
      </c>
      <c r="C3270" s="3" t="s">
        <v>18</v>
      </c>
      <c r="D3270" s="3">
        <v>16</v>
      </c>
      <c r="E3270" s="3">
        <v>0.53605487031772359</v>
      </c>
    </row>
    <row r="3271" spans="1:5" x14ac:dyDescent="0.3">
      <c r="A3271" s="3">
        <v>2019</v>
      </c>
      <c r="B3271" s="3">
        <v>3</v>
      </c>
      <c r="C3271" s="3" t="s">
        <v>18</v>
      </c>
      <c r="D3271" s="3">
        <v>17</v>
      </c>
      <c r="E3271" s="3">
        <v>0.96561448308099895</v>
      </c>
    </row>
    <row r="3272" spans="1:5" x14ac:dyDescent="0.3">
      <c r="A3272" s="3">
        <v>2019</v>
      </c>
      <c r="B3272" s="3">
        <v>3</v>
      </c>
      <c r="C3272" s="3" t="s">
        <v>18</v>
      </c>
      <c r="D3272" s="3">
        <v>18</v>
      </c>
      <c r="E3272" s="3">
        <v>0.99497054106116278</v>
      </c>
    </row>
    <row r="3273" spans="1:5" x14ac:dyDescent="0.3">
      <c r="A3273" s="3">
        <v>2019</v>
      </c>
      <c r="B3273" s="3">
        <v>3</v>
      </c>
      <c r="C3273" s="3" t="s">
        <v>18</v>
      </c>
      <c r="D3273" s="3">
        <v>19</v>
      </c>
      <c r="E3273" s="3">
        <v>0.22413089507541062</v>
      </c>
    </row>
    <row r="3274" spans="1:5" x14ac:dyDescent="0.3">
      <c r="A3274" s="3">
        <v>2019</v>
      </c>
      <c r="B3274" s="3">
        <v>3</v>
      </c>
      <c r="C3274" s="3" t="s">
        <v>18</v>
      </c>
      <c r="D3274" s="3">
        <v>20</v>
      </c>
      <c r="E3274" s="3">
        <v>0.11437891670499978</v>
      </c>
    </row>
    <row r="3275" spans="1:5" x14ac:dyDescent="0.3">
      <c r="A3275" s="3">
        <v>2019</v>
      </c>
      <c r="B3275" s="3">
        <v>3</v>
      </c>
      <c r="C3275" s="3" t="s">
        <v>18</v>
      </c>
      <c r="D3275" s="3">
        <v>21</v>
      </c>
      <c r="E3275" s="3">
        <v>9.3149793572374295E-2</v>
      </c>
    </row>
    <row r="3276" spans="1:5" x14ac:dyDescent="0.3">
      <c r="A3276" s="3">
        <v>2019</v>
      </c>
      <c r="B3276" s="3">
        <v>3</v>
      </c>
      <c r="C3276" s="3" t="s">
        <v>18</v>
      </c>
      <c r="D3276" s="3">
        <v>22</v>
      </c>
      <c r="E3276" s="3">
        <v>0.73443030137270804</v>
      </c>
    </row>
    <row r="3277" spans="1:5" x14ac:dyDescent="0.3">
      <c r="A3277" s="3">
        <v>2019</v>
      </c>
      <c r="B3277" s="3">
        <v>3</v>
      </c>
      <c r="C3277" s="3" t="s">
        <v>18</v>
      </c>
      <c r="D3277" s="3">
        <v>23</v>
      </c>
      <c r="E3277" s="3">
        <v>0.7048605311935725</v>
      </c>
    </row>
    <row r="3278" spans="1:5" x14ac:dyDescent="0.3">
      <c r="A3278" s="3">
        <v>2019</v>
      </c>
      <c r="B3278" s="3">
        <v>3</v>
      </c>
      <c r="C3278" s="3" t="s">
        <v>19</v>
      </c>
      <c r="D3278" s="3">
        <v>0</v>
      </c>
      <c r="E3278" s="3">
        <v>0.20604359544260331</v>
      </c>
    </row>
    <row r="3279" spans="1:5" x14ac:dyDescent="0.3">
      <c r="A3279" s="3">
        <v>2019</v>
      </c>
      <c r="B3279" s="3">
        <v>3</v>
      </c>
      <c r="C3279" s="3" t="s">
        <v>19</v>
      </c>
      <c r="D3279" s="3">
        <v>1</v>
      </c>
      <c r="E3279" s="3">
        <v>0.55310279817721453</v>
      </c>
    </row>
    <row r="3280" spans="1:5" x14ac:dyDescent="0.3">
      <c r="A3280" s="3">
        <v>2019</v>
      </c>
      <c r="B3280" s="3">
        <v>3</v>
      </c>
      <c r="C3280" s="3" t="s">
        <v>19</v>
      </c>
      <c r="D3280" s="3">
        <v>2</v>
      </c>
      <c r="E3280" s="3">
        <v>0.76043856774718843</v>
      </c>
    </row>
    <row r="3281" spans="1:5" x14ac:dyDescent="0.3">
      <c r="A3281" s="3">
        <v>2019</v>
      </c>
      <c r="B3281" s="3">
        <v>3</v>
      </c>
      <c r="C3281" s="3" t="s">
        <v>19</v>
      </c>
      <c r="D3281" s="3">
        <v>3</v>
      </c>
      <c r="E3281" s="3">
        <v>0.50476600492410173</v>
      </c>
    </row>
    <row r="3282" spans="1:5" x14ac:dyDescent="0.3">
      <c r="A3282" s="3">
        <v>2019</v>
      </c>
      <c r="B3282" s="3">
        <v>3</v>
      </c>
      <c r="C3282" s="3" t="s">
        <v>19</v>
      </c>
      <c r="D3282" s="3">
        <v>4</v>
      </c>
      <c r="E3282" s="3">
        <v>0.28192596450380369</v>
      </c>
    </row>
    <row r="3283" spans="1:5" x14ac:dyDescent="0.3">
      <c r="A3283" s="3">
        <v>2019</v>
      </c>
      <c r="B3283" s="3">
        <v>3</v>
      </c>
      <c r="C3283" s="3" t="s">
        <v>19</v>
      </c>
      <c r="D3283" s="3">
        <v>5</v>
      </c>
      <c r="E3283" s="3">
        <v>0.5701953185146833</v>
      </c>
    </row>
    <row r="3284" spans="1:5" x14ac:dyDescent="0.3">
      <c r="A3284" s="3">
        <v>2019</v>
      </c>
      <c r="B3284" s="3">
        <v>3</v>
      </c>
      <c r="C3284" s="3" t="s">
        <v>19</v>
      </c>
      <c r="D3284" s="3">
        <v>6</v>
      </c>
      <c r="E3284" s="3">
        <v>0.60466420120680897</v>
      </c>
    </row>
    <row r="3285" spans="1:5" x14ac:dyDescent="0.3">
      <c r="A3285" s="3">
        <v>2019</v>
      </c>
      <c r="B3285" s="3">
        <v>3</v>
      </c>
      <c r="C3285" s="3" t="s">
        <v>19</v>
      </c>
      <c r="D3285" s="3">
        <v>7</v>
      </c>
      <c r="E3285" s="3">
        <v>0.21804205847942659</v>
      </c>
    </row>
    <row r="3286" spans="1:5" x14ac:dyDescent="0.3">
      <c r="A3286" s="3">
        <v>2019</v>
      </c>
      <c r="B3286" s="3">
        <v>3</v>
      </c>
      <c r="C3286" s="3" t="s">
        <v>19</v>
      </c>
      <c r="D3286" s="3">
        <v>8</v>
      </c>
      <c r="E3286" s="3">
        <v>6.1813620265868119E-3</v>
      </c>
    </row>
    <row r="3287" spans="1:5" x14ac:dyDescent="0.3">
      <c r="A3287" s="3">
        <v>2019</v>
      </c>
      <c r="B3287" s="3">
        <v>3</v>
      </c>
      <c r="C3287" s="3" t="s">
        <v>19</v>
      </c>
      <c r="D3287" s="3">
        <v>9</v>
      </c>
      <c r="E3287" s="3">
        <v>0.25746716726710817</v>
      </c>
    </row>
    <row r="3288" spans="1:5" x14ac:dyDescent="0.3">
      <c r="A3288" s="3">
        <v>2019</v>
      </c>
      <c r="B3288" s="3">
        <v>3</v>
      </c>
      <c r="C3288" s="3" t="s">
        <v>19</v>
      </c>
      <c r="D3288" s="3">
        <v>10</v>
      </c>
      <c r="E3288" s="3">
        <v>0.62672696951091278</v>
      </c>
    </row>
    <row r="3289" spans="1:5" x14ac:dyDescent="0.3">
      <c r="A3289" s="3">
        <v>2019</v>
      </c>
      <c r="B3289" s="3">
        <v>3</v>
      </c>
      <c r="C3289" s="3" t="s">
        <v>19</v>
      </c>
      <c r="D3289" s="3">
        <v>11</v>
      </c>
      <c r="E3289" s="3">
        <v>0.51593656471928562</v>
      </c>
    </row>
    <row r="3290" spans="1:5" x14ac:dyDescent="0.3">
      <c r="A3290" s="3">
        <v>2019</v>
      </c>
      <c r="B3290" s="3">
        <v>3</v>
      </c>
      <c r="C3290" s="3" t="s">
        <v>19</v>
      </c>
      <c r="D3290" s="3">
        <v>12</v>
      </c>
      <c r="E3290" s="3">
        <v>0.914556712417533</v>
      </c>
    </row>
    <row r="3291" spans="1:5" x14ac:dyDescent="0.3">
      <c r="A3291" s="3">
        <v>2019</v>
      </c>
      <c r="B3291" s="3">
        <v>3</v>
      </c>
      <c r="C3291" s="3" t="s">
        <v>19</v>
      </c>
      <c r="D3291" s="3">
        <v>13</v>
      </c>
      <c r="E3291" s="3">
        <v>0.51458946704542641</v>
      </c>
    </row>
    <row r="3292" spans="1:5" x14ac:dyDescent="0.3">
      <c r="A3292" s="3">
        <v>2019</v>
      </c>
      <c r="B3292" s="3">
        <v>3</v>
      </c>
      <c r="C3292" s="3" t="s">
        <v>19</v>
      </c>
      <c r="D3292" s="3">
        <v>14</v>
      </c>
      <c r="E3292" s="3">
        <v>0.38011233944652534</v>
      </c>
    </row>
    <row r="3293" spans="1:5" x14ac:dyDescent="0.3">
      <c r="A3293" s="3">
        <v>2019</v>
      </c>
      <c r="B3293" s="3">
        <v>3</v>
      </c>
      <c r="C3293" s="3" t="s">
        <v>19</v>
      </c>
      <c r="D3293" s="3">
        <v>15</v>
      </c>
      <c r="E3293" s="3">
        <v>0.74903295979449502</v>
      </c>
    </row>
    <row r="3294" spans="1:5" x14ac:dyDescent="0.3">
      <c r="A3294" s="3">
        <v>2019</v>
      </c>
      <c r="B3294" s="3">
        <v>3</v>
      </c>
      <c r="C3294" s="3" t="s">
        <v>19</v>
      </c>
      <c r="D3294" s="3">
        <v>16</v>
      </c>
      <c r="E3294" s="3">
        <v>0.514452731035968</v>
      </c>
    </row>
    <row r="3295" spans="1:5" x14ac:dyDescent="0.3">
      <c r="A3295" s="3">
        <v>2019</v>
      </c>
      <c r="B3295" s="3">
        <v>3</v>
      </c>
      <c r="C3295" s="3" t="s">
        <v>19</v>
      </c>
      <c r="D3295" s="3">
        <v>17</v>
      </c>
      <c r="E3295" s="3">
        <v>0.35310360516502237</v>
      </c>
    </row>
    <row r="3296" spans="1:5" x14ac:dyDescent="0.3">
      <c r="A3296" s="3">
        <v>2019</v>
      </c>
      <c r="B3296" s="3">
        <v>3</v>
      </c>
      <c r="C3296" s="3" t="s">
        <v>19</v>
      </c>
      <c r="D3296" s="3">
        <v>18</v>
      </c>
      <c r="E3296" s="3">
        <v>0.38848252572039432</v>
      </c>
    </row>
    <row r="3297" spans="1:5" x14ac:dyDescent="0.3">
      <c r="A3297" s="3">
        <v>2019</v>
      </c>
      <c r="B3297" s="3">
        <v>3</v>
      </c>
      <c r="C3297" s="3" t="s">
        <v>19</v>
      </c>
      <c r="D3297" s="3">
        <v>19</v>
      </c>
      <c r="E3297" s="3">
        <v>0.8855425661676436</v>
      </c>
    </row>
    <row r="3298" spans="1:5" x14ac:dyDescent="0.3">
      <c r="A3298" s="3">
        <v>2019</v>
      </c>
      <c r="B3298" s="3">
        <v>3</v>
      </c>
      <c r="C3298" s="3" t="s">
        <v>19</v>
      </c>
      <c r="D3298" s="3">
        <v>20</v>
      </c>
      <c r="E3298" s="3">
        <v>0.38834224873040823</v>
      </c>
    </row>
    <row r="3299" spans="1:5" x14ac:dyDescent="0.3">
      <c r="A3299" s="3">
        <v>2019</v>
      </c>
      <c r="B3299" s="3">
        <v>3</v>
      </c>
      <c r="C3299" s="3" t="s">
        <v>19</v>
      </c>
      <c r="D3299" s="3">
        <v>21</v>
      </c>
      <c r="E3299" s="3">
        <v>0.37624076521825056</v>
      </c>
    </row>
    <row r="3300" spans="1:5" x14ac:dyDescent="0.3">
      <c r="A3300" s="3">
        <v>2019</v>
      </c>
      <c r="B3300" s="3">
        <v>3</v>
      </c>
      <c r="C3300" s="3" t="s">
        <v>19</v>
      </c>
      <c r="D3300" s="3">
        <v>22</v>
      </c>
      <c r="E3300" s="3">
        <v>0.84725108892195389</v>
      </c>
    </row>
    <row r="3301" spans="1:5" x14ac:dyDescent="0.3">
      <c r="A3301" s="3">
        <v>2019</v>
      </c>
      <c r="B3301" s="3">
        <v>3</v>
      </c>
      <c r="C3301" s="3" t="s">
        <v>19</v>
      </c>
      <c r="D3301" s="3">
        <v>23</v>
      </c>
      <c r="E3301" s="3">
        <v>0.27040693347440958</v>
      </c>
    </row>
    <row r="3302" spans="1:5" x14ac:dyDescent="0.3">
      <c r="A3302" s="3">
        <v>2019</v>
      </c>
      <c r="B3302" s="3">
        <v>3</v>
      </c>
      <c r="C3302" s="3" t="s">
        <v>20</v>
      </c>
      <c r="D3302" s="3">
        <v>0</v>
      </c>
      <c r="E3302" s="3">
        <v>0.70656801602059549</v>
      </c>
    </row>
    <row r="3303" spans="1:5" x14ac:dyDescent="0.3">
      <c r="A3303" s="3">
        <v>2019</v>
      </c>
      <c r="B3303" s="3">
        <v>3</v>
      </c>
      <c r="C3303" s="3" t="s">
        <v>20</v>
      </c>
      <c r="D3303" s="3">
        <v>1</v>
      </c>
      <c r="E3303" s="3">
        <v>0.33311990848240858</v>
      </c>
    </row>
    <row r="3304" spans="1:5" x14ac:dyDescent="0.3">
      <c r="A3304" s="3">
        <v>2019</v>
      </c>
      <c r="B3304" s="3">
        <v>3</v>
      </c>
      <c r="C3304" s="3" t="s">
        <v>20</v>
      </c>
      <c r="D3304" s="3">
        <v>2</v>
      </c>
      <c r="E3304" s="3">
        <v>0.84629728957707528</v>
      </c>
    </row>
    <row r="3305" spans="1:5" x14ac:dyDescent="0.3">
      <c r="A3305" s="3">
        <v>2019</v>
      </c>
      <c r="B3305" s="3">
        <v>3</v>
      </c>
      <c r="C3305" s="3" t="s">
        <v>20</v>
      </c>
      <c r="D3305" s="3">
        <v>3</v>
      </c>
      <c r="E3305" s="3">
        <v>0.4273228738358229</v>
      </c>
    </row>
    <row r="3306" spans="1:5" x14ac:dyDescent="0.3">
      <c r="A3306" s="3">
        <v>2019</v>
      </c>
      <c r="B3306" s="3">
        <v>3</v>
      </c>
      <c r="C3306" s="3" t="s">
        <v>20</v>
      </c>
      <c r="D3306" s="3">
        <v>4</v>
      </c>
      <c r="E3306" s="3">
        <v>0.42950732096173261</v>
      </c>
    </row>
    <row r="3307" spans="1:5" x14ac:dyDescent="0.3">
      <c r="A3307" s="3">
        <v>2019</v>
      </c>
      <c r="B3307" s="3">
        <v>3</v>
      </c>
      <c r="C3307" s="3" t="s">
        <v>20</v>
      </c>
      <c r="D3307" s="3">
        <v>5</v>
      </c>
      <c r="E3307" s="3">
        <v>0.80497812315461337</v>
      </c>
    </row>
    <row r="3308" spans="1:5" x14ac:dyDescent="0.3">
      <c r="A3308" s="3">
        <v>2019</v>
      </c>
      <c r="B3308" s="3">
        <v>3</v>
      </c>
      <c r="C3308" s="3" t="s">
        <v>20</v>
      </c>
      <c r="D3308" s="3">
        <v>6</v>
      </c>
      <c r="E3308" s="3">
        <v>0.62846495562115212</v>
      </c>
    </row>
    <row r="3309" spans="1:5" x14ac:dyDescent="0.3">
      <c r="A3309" s="3">
        <v>2019</v>
      </c>
      <c r="B3309" s="3">
        <v>3</v>
      </c>
      <c r="C3309" s="3" t="s">
        <v>20</v>
      </c>
      <c r="D3309" s="3">
        <v>7</v>
      </c>
      <c r="E3309" s="3">
        <v>1.7910869033385124E-2</v>
      </c>
    </row>
    <row r="3310" spans="1:5" x14ac:dyDescent="0.3">
      <c r="A3310" s="3">
        <v>2019</v>
      </c>
      <c r="B3310" s="3">
        <v>3</v>
      </c>
      <c r="C3310" s="3" t="s">
        <v>20</v>
      </c>
      <c r="D3310" s="3">
        <v>8</v>
      </c>
      <c r="E3310" s="3">
        <v>0.17429846170822894</v>
      </c>
    </row>
    <row r="3311" spans="1:5" x14ac:dyDescent="0.3">
      <c r="A3311" s="3">
        <v>2019</v>
      </c>
      <c r="B3311" s="3">
        <v>3</v>
      </c>
      <c r="C3311" s="3" t="s">
        <v>20</v>
      </c>
      <c r="D3311" s="3">
        <v>9</v>
      </c>
      <c r="E3311" s="3">
        <v>0.74519598382478269</v>
      </c>
    </row>
    <row r="3312" spans="1:5" x14ac:dyDescent="0.3">
      <c r="A3312" s="3">
        <v>2019</v>
      </c>
      <c r="B3312" s="3">
        <v>3</v>
      </c>
      <c r="C3312" s="3" t="s">
        <v>20</v>
      </c>
      <c r="D3312" s="3">
        <v>10</v>
      </c>
      <c r="E3312" s="3">
        <v>0.12902807172110276</v>
      </c>
    </row>
    <row r="3313" spans="1:5" x14ac:dyDescent="0.3">
      <c r="A3313" s="3">
        <v>2019</v>
      </c>
      <c r="B3313" s="3">
        <v>3</v>
      </c>
      <c r="C3313" s="3" t="s">
        <v>20</v>
      </c>
      <c r="D3313" s="3">
        <v>11</v>
      </c>
      <c r="E3313" s="3">
        <v>0.54173136732156868</v>
      </c>
    </row>
    <row r="3314" spans="1:5" x14ac:dyDescent="0.3">
      <c r="A3314" s="3">
        <v>2019</v>
      </c>
      <c r="B3314" s="3">
        <v>3</v>
      </c>
      <c r="C3314" s="3" t="s">
        <v>20</v>
      </c>
      <c r="D3314" s="3">
        <v>12</v>
      </c>
      <c r="E3314" s="3">
        <v>0.20823632817240323</v>
      </c>
    </row>
    <row r="3315" spans="1:5" x14ac:dyDescent="0.3">
      <c r="A3315" s="3">
        <v>2019</v>
      </c>
      <c r="B3315" s="3">
        <v>3</v>
      </c>
      <c r="C3315" s="3" t="s">
        <v>20</v>
      </c>
      <c r="D3315" s="3">
        <v>13</v>
      </c>
      <c r="E3315" s="3">
        <v>0.32382848261124908</v>
      </c>
    </row>
    <row r="3316" spans="1:5" x14ac:dyDescent="0.3">
      <c r="A3316" s="3">
        <v>2019</v>
      </c>
      <c r="B3316" s="3">
        <v>3</v>
      </c>
      <c r="C3316" s="3" t="s">
        <v>20</v>
      </c>
      <c r="D3316" s="3">
        <v>14</v>
      </c>
      <c r="E3316" s="3">
        <v>0.46328089373074743</v>
      </c>
    </row>
    <row r="3317" spans="1:5" x14ac:dyDescent="0.3">
      <c r="A3317" s="3">
        <v>2019</v>
      </c>
      <c r="B3317" s="3">
        <v>3</v>
      </c>
      <c r="C3317" s="3" t="s">
        <v>20</v>
      </c>
      <c r="D3317" s="3">
        <v>15</v>
      </c>
      <c r="E3317" s="3">
        <v>2.1341259460610273E-2</v>
      </c>
    </row>
    <row r="3318" spans="1:5" x14ac:dyDescent="0.3">
      <c r="A3318" s="3">
        <v>2019</v>
      </c>
      <c r="B3318" s="3">
        <v>3</v>
      </c>
      <c r="C3318" s="3" t="s">
        <v>20</v>
      </c>
      <c r="D3318" s="3">
        <v>16</v>
      </c>
      <c r="E3318" s="3">
        <v>0.86644564487236508</v>
      </c>
    </row>
    <row r="3319" spans="1:5" x14ac:dyDescent="0.3">
      <c r="A3319" s="3">
        <v>2019</v>
      </c>
      <c r="B3319" s="3">
        <v>3</v>
      </c>
      <c r="C3319" s="3" t="s">
        <v>20</v>
      </c>
      <c r="D3319" s="3">
        <v>17</v>
      </c>
      <c r="E3319" s="3">
        <v>0.26637913115223943</v>
      </c>
    </row>
    <row r="3320" spans="1:5" x14ac:dyDescent="0.3">
      <c r="A3320" s="3">
        <v>2019</v>
      </c>
      <c r="B3320" s="3">
        <v>3</v>
      </c>
      <c r="C3320" s="3" t="s">
        <v>20</v>
      </c>
      <c r="D3320" s="3">
        <v>18</v>
      </c>
      <c r="E3320" s="3">
        <v>0.52692633252447474</v>
      </c>
    </row>
    <row r="3321" spans="1:5" x14ac:dyDescent="0.3">
      <c r="A3321" s="3">
        <v>2019</v>
      </c>
      <c r="B3321" s="3">
        <v>3</v>
      </c>
      <c r="C3321" s="3" t="s">
        <v>20</v>
      </c>
      <c r="D3321" s="3">
        <v>19</v>
      </c>
      <c r="E3321" s="3">
        <v>0.42759268656548965</v>
      </c>
    </row>
    <row r="3322" spans="1:5" x14ac:dyDescent="0.3">
      <c r="A3322" s="3">
        <v>2019</v>
      </c>
      <c r="B3322" s="3">
        <v>3</v>
      </c>
      <c r="C3322" s="3" t="s">
        <v>20</v>
      </c>
      <c r="D3322" s="3">
        <v>20</v>
      </c>
      <c r="E3322" s="3">
        <v>0.74019517993991202</v>
      </c>
    </row>
    <row r="3323" spans="1:5" x14ac:dyDescent="0.3">
      <c r="A3323" s="3">
        <v>2019</v>
      </c>
      <c r="B3323" s="3">
        <v>3</v>
      </c>
      <c r="C3323" s="3" t="s">
        <v>20</v>
      </c>
      <c r="D3323" s="3">
        <v>21</v>
      </c>
      <c r="E3323" s="3">
        <v>0.82291646315675282</v>
      </c>
    </row>
    <row r="3324" spans="1:5" x14ac:dyDescent="0.3">
      <c r="A3324" s="3">
        <v>2019</v>
      </c>
      <c r="B3324" s="3">
        <v>3</v>
      </c>
      <c r="C3324" s="3" t="s">
        <v>20</v>
      </c>
      <c r="D3324" s="3">
        <v>22</v>
      </c>
      <c r="E3324" s="3">
        <v>0.10114043247222937</v>
      </c>
    </row>
    <row r="3325" spans="1:5" x14ac:dyDescent="0.3">
      <c r="A3325" s="3">
        <v>2019</v>
      </c>
      <c r="B3325" s="3">
        <v>3</v>
      </c>
      <c r="C3325" s="3" t="s">
        <v>20</v>
      </c>
      <c r="D3325" s="3">
        <v>23</v>
      </c>
      <c r="E3325" s="3">
        <v>0.60976466887716629</v>
      </c>
    </row>
    <row r="3326" spans="1:5" x14ac:dyDescent="0.3">
      <c r="A3326" s="3">
        <v>2019</v>
      </c>
      <c r="B3326" s="3">
        <v>3</v>
      </c>
      <c r="C3326" s="3" t="s">
        <v>21</v>
      </c>
      <c r="D3326" s="3">
        <v>0</v>
      </c>
      <c r="E3326" s="3">
        <v>7.3152926706358534E-2</v>
      </c>
    </row>
    <row r="3327" spans="1:5" x14ac:dyDescent="0.3">
      <c r="A3327" s="3">
        <v>2019</v>
      </c>
      <c r="B3327" s="3">
        <v>3</v>
      </c>
      <c r="C3327" s="3" t="s">
        <v>21</v>
      </c>
      <c r="D3327" s="3">
        <v>1</v>
      </c>
      <c r="E3327" s="3">
        <v>0.63405133859277174</v>
      </c>
    </row>
    <row r="3328" spans="1:5" x14ac:dyDescent="0.3">
      <c r="A3328" s="3">
        <v>2019</v>
      </c>
      <c r="B3328" s="3">
        <v>3</v>
      </c>
      <c r="C3328" s="3" t="s">
        <v>21</v>
      </c>
      <c r="D3328" s="3">
        <v>2</v>
      </c>
      <c r="E3328" s="3">
        <v>0.91779852862937439</v>
      </c>
    </row>
    <row r="3329" spans="1:5" x14ac:dyDescent="0.3">
      <c r="A3329" s="3">
        <v>2019</v>
      </c>
      <c r="B3329" s="3">
        <v>3</v>
      </c>
      <c r="C3329" s="3" t="s">
        <v>21</v>
      </c>
      <c r="D3329" s="3">
        <v>3</v>
      </c>
      <c r="E3329" s="3">
        <v>0.31417285179167531</v>
      </c>
    </row>
    <row r="3330" spans="1:5" x14ac:dyDescent="0.3">
      <c r="A3330" s="3">
        <v>2019</v>
      </c>
      <c r="B3330" s="3">
        <v>3</v>
      </c>
      <c r="C3330" s="3" t="s">
        <v>21</v>
      </c>
      <c r="D3330" s="3">
        <v>4</v>
      </c>
      <c r="E3330" s="3">
        <v>0.52503240445434429</v>
      </c>
    </row>
    <row r="3331" spans="1:5" x14ac:dyDescent="0.3">
      <c r="A3331" s="3">
        <v>2019</v>
      </c>
      <c r="B3331" s="3">
        <v>3</v>
      </c>
      <c r="C3331" s="3" t="s">
        <v>21</v>
      </c>
      <c r="D3331" s="3">
        <v>5</v>
      </c>
      <c r="E3331" s="3">
        <v>0.83568427884811325</v>
      </c>
    </row>
    <row r="3332" spans="1:5" x14ac:dyDescent="0.3">
      <c r="A3332" s="3">
        <v>2019</v>
      </c>
      <c r="B3332" s="3">
        <v>3</v>
      </c>
      <c r="C3332" s="3" t="s">
        <v>21</v>
      </c>
      <c r="D3332" s="3">
        <v>6</v>
      </c>
      <c r="E3332" s="3">
        <v>0.93689739708346731</v>
      </c>
    </row>
    <row r="3333" spans="1:5" x14ac:dyDescent="0.3">
      <c r="A3333" s="3">
        <v>2019</v>
      </c>
      <c r="B3333" s="3">
        <v>3</v>
      </c>
      <c r="C3333" s="3" t="s">
        <v>21</v>
      </c>
      <c r="D3333" s="3">
        <v>7</v>
      </c>
      <c r="E3333" s="3">
        <v>5.0547244061942109E-2</v>
      </c>
    </row>
    <row r="3334" spans="1:5" x14ac:dyDescent="0.3">
      <c r="A3334" s="3">
        <v>2019</v>
      </c>
      <c r="B3334" s="3">
        <v>3</v>
      </c>
      <c r="C3334" s="3" t="s">
        <v>21</v>
      </c>
      <c r="D3334" s="3">
        <v>8</v>
      </c>
      <c r="E3334" s="3">
        <v>0.40377911439681569</v>
      </c>
    </row>
    <row r="3335" spans="1:5" x14ac:dyDescent="0.3">
      <c r="A3335" s="3">
        <v>2019</v>
      </c>
      <c r="B3335" s="3">
        <v>3</v>
      </c>
      <c r="C3335" s="3" t="s">
        <v>21</v>
      </c>
      <c r="D3335" s="3">
        <v>9</v>
      </c>
      <c r="E3335" s="3">
        <v>0.71027592984531751</v>
      </c>
    </row>
    <row r="3336" spans="1:5" x14ac:dyDescent="0.3">
      <c r="A3336" s="3">
        <v>2019</v>
      </c>
      <c r="B3336" s="3">
        <v>3</v>
      </c>
      <c r="C3336" s="3" t="s">
        <v>21</v>
      </c>
      <c r="D3336" s="3">
        <v>10</v>
      </c>
      <c r="E3336" s="3">
        <v>0.13744822476836771</v>
      </c>
    </row>
    <row r="3337" spans="1:5" x14ac:dyDescent="0.3">
      <c r="A3337" s="3">
        <v>2019</v>
      </c>
      <c r="B3337" s="3">
        <v>3</v>
      </c>
      <c r="C3337" s="3" t="s">
        <v>21</v>
      </c>
      <c r="D3337" s="3">
        <v>11</v>
      </c>
      <c r="E3337" s="3">
        <v>0.75922264037122988</v>
      </c>
    </row>
    <row r="3338" spans="1:5" x14ac:dyDescent="0.3">
      <c r="A3338" s="3">
        <v>2019</v>
      </c>
      <c r="B3338" s="3">
        <v>3</v>
      </c>
      <c r="C3338" s="3" t="s">
        <v>21</v>
      </c>
      <c r="D3338" s="3">
        <v>12</v>
      </c>
      <c r="E3338" s="3">
        <v>0.77227084537545887</v>
      </c>
    </row>
    <row r="3339" spans="1:5" x14ac:dyDescent="0.3">
      <c r="A3339" s="3">
        <v>2019</v>
      </c>
      <c r="B3339" s="3">
        <v>3</v>
      </c>
      <c r="C3339" s="3" t="s">
        <v>21</v>
      </c>
      <c r="D3339" s="3">
        <v>13</v>
      </c>
      <c r="E3339" s="3">
        <v>0.67759123095579077</v>
      </c>
    </row>
    <row r="3340" spans="1:5" x14ac:dyDescent="0.3">
      <c r="A3340" s="3">
        <v>2019</v>
      </c>
      <c r="B3340" s="3">
        <v>3</v>
      </c>
      <c r="C3340" s="3" t="s">
        <v>21</v>
      </c>
      <c r="D3340" s="3">
        <v>14</v>
      </c>
      <c r="E3340" s="3">
        <v>0.49058477610496265</v>
      </c>
    </row>
    <row r="3341" spans="1:5" x14ac:dyDescent="0.3">
      <c r="A3341" s="3">
        <v>2019</v>
      </c>
      <c r="B3341" s="3">
        <v>3</v>
      </c>
      <c r="C3341" s="3" t="s">
        <v>21</v>
      </c>
      <c r="D3341" s="3">
        <v>15</v>
      </c>
      <c r="E3341" s="3">
        <v>0.34864144226845384</v>
      </c>
    </row>
    <row r="3342" spans="1:5" x14ac:dyDescent="0.3">
      <c r="A3342" s="3">
        <v>2019</v>
      </c>
      <c r="B3342" s="3">
        <v>3</v>
      </c>
      <c r="C3342" s="3" t="s">
        <v>21</v>
      </c>
      <c r="D3342" s="3">
        <v>16</v>
      </c>
      <c r="E3342" s="3">
        <v>0.64902593433310618</v>
      </c>
    </row>
    <row r="3343" spans="1:5" x14ac:dyDescent="0.3">
      <c r="A3343" s="3">
        <v>2019</v>
      </c>
      <c r="B3343" s="3">
        <v>3</v>
      </c>
      <c r="C3343" s="3" t="s">
        <v>21</v>
      </c>
      <c r="D3343" s="3">
        <v>17</v>
      </c>
      <c r="E3343" s="3">
        <v>0.74213643362787307</v>
      </c>
    </row>
    <row r="3344" spans="1:5" x14ac:dyDescent="0.3">
      <c r="A3344" s="3">
        <v>2019</v>
      </c>
      <c r="B3344" s="3">
        <v>3</v>
      </c>
      <c r="C3344" s="3" t="s">
        <v>21</v>
      </c>
      <c r="D3344" s="3">
        <v>18</v>
      </c>
      <c r="E3344" s="3">
        <v>0.26487613147527178</v>
      </c>
    </row>
    <row r="3345" spans="1:5" x14ac:dyDescent="0.3">
      <c r="A3345" s="3">
        <v>2019</v>
      </c>
      <c r="B3345" s="3">
        <v>3</v>
      </c>
      <c r="C3345" s="3" t="s">
        <v>21</v>
      </c>
      <c r="D3345" s="3">
        <v>19</v>
      </c>
      <c r="E3345" s="3">
        <v>0.64891340320620838</v>
      </c>
    </row>
    <row r="3346" spans="1:5" x14ac:dyDescent="0.3">
      <c r="A3346" s="3">
        <v>2019</v>
      </c>
      <c r="B3346" s="3">
        <v>3</v>
      </c>
      <c r="C3346" s="3" t="s">
        <v>21</v>
      </c>
      <c r="D3346" s="3">
        <v>20</v>
      </c>
      <c r="E3346" s="3">
        <v>0.82358375768219827</v>
      </c>
    </row>
    <row r="3347" spans="1:5" x14ac:dyDescent="0.3">
      <c r="A3347" s="3">
        <v>2019</v>
      </c>
      <c r="B3347" s="3">
        <v>3</v>
      </c>
      <c r="C3347" s="3" t="s">
        <v>21</v>
      </c>
      <c r="D3347" s="3">
        <v>21</v>
      </c>
      <c r="E3347" s="3">
        <v>2.6684789521797758E-2</v>
      </c>
    </row>
    <row r="3348" spans="1:5" x14ac:dyDescent="0.3">
      <c r="A3348" s="3">
        <v>2019</v>
      </c>
      <c r="B3348" s="3">
        <v>3</v>
      </c>
      <c r="C3348" s="3" t="s">
        <v>21</v>
      </c>
      <c r="D3348" s="3">
        <v>22</v>
      </c>
      <c r="E3348" s="3">
        <v>0.38324376666721049</v>
      </c>
    </row>
    <row r="3349" spans="1:5" x14ac:dyDescent="0.3">
      <c r="A3349" s="3">
        <v>2019</v>
      </c>
      <c r="B3349" s="3">
        <v>3</v>
      </c>
      <c r="C3349" s="3" t="s">
        <v>21</v>
      </c>
      <c r="D3349" s="3">
        <v>23</v>
      </c>
      <c r="E3349" s="3">
        <v>0.13641702967279035</v>
      </c>
    </row>
    <row r="3350" spans="1:5" x14ac:dyDescent="0.3">
      <c r="A3350" s="3">
        <v>2019</v>
      </c>
      <c r="B3350" s="3">
        <v>3</v>
      </c>
      <c r="C3350" s="3" t="s">
        <v>22</v>
      </c>
      <c r="D3350" s="3">
        <v>0</v>
      </c>
      <c r="E3350" s="3">
        <v>0.63369632173214108</v>
      </c>
    </row>
    <row r="3351" spans="1:5" x14ac:dyDescent="0.3">
      <c r="A3351" s="3">
        <v>2019</v>
      </c>
      <c r="B3351" s="3">
        <v>3</v>
      </c>
      <c r="C3351" s="3" t="s">
        <v>22</v>
      </c>
      <c r="D3351" s="3">
        <v>1</v>
      </c>
      <c r="E3351" s="3">
        <v>8.2346228461716908E-2</v>
      </c>
    </row>
    <row r="3352" spans="1:5" x14ac:dyDescent="0.3">
      <c r="A3352" s="3">
        <v>2019</v>
      </c>
      <c r="B3352" s="3">
        <v>3</v>
      </c>
      <c r="C3352" s="3" t="s">
        <v>22</v>
      </c>
      <c r="D3352" s="3">
        <v>2</v>
      </c>
      <c r="E3352" s="3">
        <v>0.90813489954477478</v>
      </c>
    </row>
    <row r="3353" spans="1:5" x14ac:dyDescent="0.3">
      <c r="A3353" s="3">
        <v>2019</v>
      </c>
      <c r="B3353" s="3">
        <v>3</v>
      </c>
      <c r="C3353" s="3" t="s">
        <v>22</v>
      </c>
      <c r="D3353" s="3">
        <v>3</v>
      </c>
      <c r="E3353" s="3">
        <v>0.66819186728624547</v>
      </c>
    </row>
    <row r="3354" spans="1:5" x14ac:dyDescent="0.3">
      <c r="A3354" s="3">
        <v>2019</v>
      </c>
      <c r="B3354" s="3">
        <v>3</v>
      </c>
      <c r="C3354" s="3" t="s">
        <v>22</v>
      </c>
      <c r="D3354" s="3">
        <v>4</v>
      </c>
      <c r="E3354" s="3">
        <v>0.7257342571233848</v>
      </c>
    </row>
    <row r="3355" spans="1:5" x14ac:dyDescent="0.3">
      <c r="A3355" s="3">
        <v>2019</v>
      </c>
      <c r="B3355" s="3">
        <v>3</v>
      </c>
      <c r="C3355" s="3" t="s">
        <v>22</v>
      </c>
      <c r="D3355" s="3">
        <v>5</v>
      </c>
      <c r="E3355" s="3">
        <v>2.0513834089528338E-2</v>
      </c>
    </row>
    <row r="3356" spans="1:5" x14ac:dyDescent="0.3">
      <c r="A3356" s="3">
        <v>2019</v>
      </c>
      <c r="B3356" s="3">
        <v>3</v>
      </c>
      <c r="C3356" s="3" t="s">
        <v>22</v>
      </c>
      <c r="D3356" s="3">
        <v>6</v>
      </c>
      <c r="E3356" s="3">
        <v>0.21901009557383933</v>
      </c>
    </row>
    <row r="3357" spans="1:5" x14ac:dyDescent="0.3">
      <c r="A3357" s="3">
        <v>2019</v>
      </c>
      <c r="B3357" s="3">
        <v>3</v>
      </c>
      <c r="C3357" s="3" t="s">
        <v>22</v>
      </c>
      <c r="D3357" s="3">
        <v>7</v>
      </c>
      <c r="E3357" s="3">
        <v>0.92427463568168666</v>
      </c>
    </row>
    <row r="3358" spans="1:5" x14ac:dyDescent="0.3">
      <c r="A3358" s="3">
        <v>2019</v>
      </c>
      <c r="B3358" s="3">
        <v>3</v>
      </c>
      <c r="C3358" s="3" t="s">
        <v>22</v>
      </c>
      <c r="D3358" s="3">
        <v>8</v>
      </c>
      <c r="E3358" s="3">
        <v>0.93844196258645629</v>
      </c>
    </row>
    <row r="3359" spans="1:5" x14ac:dyDescent="0.3">
      <c r="A3359" s="3">
        <v>2019</v>
      </c>
      <c r="B3359" s="3">
        <v>3</v>
      </c>
      <c r="C3359" s="3" t="s">
        <v>22</v>
      </c>
      <c r="D3359" s="3">
        <v>9</v>
      </c>
      <c r="E3359" s="3">
        <v>0.5245117982544315</v>
      </c>
    </row>
    <row r="3360" spans="1:5" x14ac:dyDescent="0.3">
      <c r="A3360" s="3">
        <v>2019</v>
      </c>
      <c r="B3360" s="3">
        <v>3</v>
      </c>
      <c r="C3360" s="3" t="s">
        <v>22</v>
      </c>
      <c r="D3360" s="3">
        <v>10</v>
      </c>
      <c r="E3360" s="3">
        <v>0.57136435416534548</v>
      </c>
    </row>
    <row r="3361" spans="1:5" x14ac:dyDescent="0.3">
      <c r="A3361" s="3">
        <v>2019</v>
      </c>
      <c r="B3361" s="3">
        <v>3</v>
      </c>
      <c r="C3361" s="3" t="s">
        <v>22</v>
      </c>
      <c r="D3361" s="3">
        <v>11</v>
      </c>
      <c r="E3361" s="3">
        <v>0.57147952507067024</v>
      </c>
    </row>
    <row r="3362" spans="1:5" x14ac:dyDescent="0.3">
      <c r="A3362" s="3">
        <v>2019</v>
      </c>
      <c r="B3362" s="3">
        <v>3</v>
      </c>
      <c r="C3362" s="3" t="s">
        <v>22</v>
      </c>
      <c r="D3362" s="3">
        <v>12</v>
      </c>
      <c r="E3362" s="3">
        <v>0.20741612744777516</v>
      </c>
    </row>
    <row r="3363" spans="1:5" x14ac:dyDescent="0.3">
      <c r="A3363" s="3">
        <v>2019</v>
      </c>
      <c r="B3363" s="3">
        <v>3</v>
      </c>
      <c r="C3363" s="3" t="s">
        <v>22</v>
      </c>
      <c r="D3363" s="3">
        <v>13</v>
      </c>
      <c r="E3363" s="3">
        <v>0.19055501431950828</v>
      </c>
    </row>
    <row r="3364" spans="1:5" x14ac:dyDescent="0.3">
      <c r="A3364" s="3">
        <v>2019</v>
      </c>
      <c r="B3364" s="3">
        <v>3</v>
      </c>
      <c r="C3364" s="3" t="s">
        <v>22</v>
      </c>
      <c r="D3364" s="3">
        <v>14</v>
      </c>
      <c r="E3364" s="3">
        <v>0.39431600937270683</v>
      </c>
    </row>
    <row r="3365" spans="1:5" x14ac:dyDescent="0.3">
      <c r="A3365" s="3">
        <v>2019</v>
      </c>
      <c r="B3365" s="3">
        <v>3</v>
      </c>
      <c r="C3365" s="3" t="s">
        <v>22</v>
      </c>
      <c r="D3365" s="3">
        <v>15</v>
      </c>
      <c r="E3365" s="3">
        <v>0.73294592031542882</v>
      </c>
    </row>
    <row r="3366" spans="1:5" x14ac:dyDescent="0.3">
      <c r="A3366" s="3">
        <v>2019</v>
      </c>
      <c r="B3366" s="3">
        <v>3</v>
      </c>
      <c r="C3366" s="3" t="s">
        <v>22</v>
      </c>
      <c r="D3366" s="3">
        <v>16</v>
      </c>
      <c r="E3366" s="3">
        <v>0.43441908326029799</v>
      </c>
    </row>
    <row r="3367" spans="1:5" x14ac:dyDescent="0.3">
      <c r="A3367" s="3">
        <v>2019</v>
      </c>
      <c r="B3367" s="3">
        <v>3</v>
      </c>
      <c r="C3367" s="3" t="s">
        <v>22</v>
      </c>
      <c r="D3367" s="3">
        <v>17</v>
      </c>
      <c r="E3367" s="3">
        <v>0.9941142075540399</v>
      </c>
    </row>
    <row r="3368" spans="1:5" x14ac:dyDescent="0.3">
      <c r="A3368" s="3">
        <v>2019</v>
      </c>
      <c r="B3368" s="3">
        <v>3</v>
      </c>
      <c r="C3368" s="3" t="s">
        <v>22</v>
      </c>
      <c r="D3368" s="3">
        <v>18</v>
      </c>
      <c r="E3368" s="3">
        <v>0.3783755555049314</v>
      </c>
    </row>
    <row r="3369" spans="1:5" x14ac:dyDescent="0.3">
      <c r="A3369" s="3">
        <v>2019</v>
      </c>
      <c r="B3369" s="3">
        <v>3</v>
      </c>
      <c r="C3369" s="3" t="s">
        <v>22</v>
      </c>
      <c r="D3369" s="3">
        <v>19</v>
      </c>
      <c r="E3369" s="3">
        <v>0.34649867435041426</v>
      </c>
    </row>
    <row r="3370" spans="1:5" x14ac:dyDescent="0.3">
      <c r="A3370" s="3">
        <v>2019</v>
      </c>
      <c r="B3370" s="3">
        <v>3</v>
      </c>
      <c r="C3370" s="3" t="s">
        <v>22</v>
      </c>
      <c r="D3370" s="3">
        <v>20</v>
      </c>
      <c r="E3370" s="3">
        <v>0.67055769792917319</v>
      </c>
    </row>
    <row r="3371" spans="1:5" x14ac:dyDescent="0.3">
      <c r="A3371" s="3">
        <v>2019</v>
      </c>
      <c r="B3371" s="3">
        <v>3</v>
      </c>
      <c r="C3371" s="3" t="s">
        <v>22</v>
      </c>
      <c r="D3371" s="3">
        <v>21</v>
      </c>
      <c r="E3371" s="3">
        <v>0.65985465480749317</v>
      </c>
    </row>
    <row r="3372" spans="1:5" x14ac:dyDescent="0.3">
      <c r="A3372" s="3">
        <v>2019</v>
      </c>
      <c r="B3372" s="3">
        <v>3</v>
      </c>
      <c r="C3372" s="3" t="s">
        <v>22</v>
      </c>
      <c r="D3372" s="3">
        <v>22</v>
      </c>
      <c r="E3372" s="3">
        <v>0.90502846849205176</v>
      </c>
    </row>
    <row r="3373" spans="1:5" x14ac:dyDescent="0.3">
      <c r="A3373" s="3">
        <v>2019</v>
      </c>
      <c r="B3373" s="3">
        <v>3</v>
      </c>
      <c r="C3373" s="3" t="s">
        <v>22</v>
      </c>
      <c r="D3373" s="3">
        <v>23</v>
      </c>
      <c r="E3373" s="3">
        <v>0.70010800707964205</v>
      </c>
    </row>
    <row r="3374" spans="1:5" x14ac:dyDescent="0.3">
      <c r="A3374" s="3">
        <v>2019</v>
      </c>
      <c r="B3374" s="3">
        <v>3</v>
      </c>
      <c r="C3374" s="3" t="s">
        <v>23</v>
      </c>
      <c r="D3374" s="3">
        <v>0</v>
      </c>
      <c r="E3374" s="3">
        <v>0.79271694415421501</v>
      </c>
    </row>
    <row r="3375" spans="1:5" x14ac:dyDescent="0.3">
      <c r="A3375" s="3">
        <v>2019</v>
      </c>
      <c r="B3375" s="3">
        <v>3</v>
      </c>
      <c r="C3375" s="3" t="s">
        <v>23</v>
      </c>
      <c r="D3375" s="3">
        <v>1</v>
      </c>
      <c r="E3375" s="3">
        <v>0.30012742894887179</v>
      </c>
    </row>
    <row r="3376" spans="1:5" x14ac:dyDescent="0.3">
      <c r="A3376" s="3">
        <v>2019</v>
      </c>
      <c r="B3376" s="3">
        <v>3</v>
      </c>
      <c r="C3376" s="3" t="s">
        <v>23</v>
      </c>
      <c r="D3376" s="3">
        <v>2</v>
      </c>
      <c r="E3376" s="3">
        <v>0.34534770387521385</v>
      </c>
    </row>
    <row r="3377" spans="1:5" x14ac:dyDescent="0.3">
      <c r="A3377" s="3">
        <v>2019</v>
      </c>
      <c r="B3377" s="3">
        <v>3</v>
      </c>
      <c r="C3377" s="3" t="s">
        <v>23</v>
      </c>
      <c r="D3377" s="3">
        <v>3</v>
      </c>
      <c r="E3377" s="3">
        <v>0.13558813434802863</v>
      </c>
    </row>
    <row r="3378" spans="1:5" x14ac:dyDescent="0.3">
      <c r="A3378" s="3">
        <v>2019</v>
      </c>
      <c r="B3378" s="3">
        <v>3</v>
      </c>
      <c r="C3378" s="3" t="s">
        <v>23</v>
      </c>
      <c r="D3378" s="3">
        <v>4</v>
      </c>
      <c r="E3378" s="3">
        <v>0.12514434156900833</v>
      </c>
    </row>
    <row r="3379" spans="1:5" x14ac:dyDescent="0.3">
      <c r="A3379" s="3">
        <v>2019</v>
      </c>
      <c r="B3379" s="3">
        <v>3</v>
      </c>
      <c r="C3379" s="3" t="s">
        <v>23</v>
      </c>
      <c r="D3379" s="3">
        <v>5</v>
      </c>
      <c r="E3379" s="3">
        <v>0.39099659885730287</v>
      </c>
    </row>
    <row r="3380" spans="1:5" x14ac:dyDescent="0.3">
      <c r="A3380" s="3">
        <v>2019</v>
      </c>
      <c r="B3380" s="3">
        <v>3</v>
      </c>
      <c r="C3380" s="3" t="s">
        <v>23</v>
      </c>
      <c r="D3380" s="3">
        <v>6</v>
      </c>
      <c r="E3380" s="3">
        <v>9.4566442977891074E-2</v>
      </c>
    </row>
    <row r="3381" spans="1:5" x14ac:dyDescent="0.3">
      <c r="A3381" s="3">
        <v>2019</v>
      </c>
      <c r="B3381" s="3">
        <v>3</v>
      </c>
      <c r="C3381" s="3" t="s">
        <v>23</v>
      </c>
      <c r="D3381" s="3">
        <v>7</v>
      </c>
      <c r="E3381" s="3">
        <v>0.96892728710385334</v>
      </c>
    </row>
    <row r="3382" spans="1:5" x14ac:dyDescent="0.3">
      <c r="A3382" s="3">
        <v>2019</v>
      </c>
      <c r="B3382" s="3">
        <v>3</v>
      </c>
      <c r="C3382" s="3" t="s">
        <v>23</v>
      </c>
      <c r="D3382" s="3">
        <v>8</v>
      </c>
      <c r="E3382" s="3">
        <v>0.43815017267384282</v>
      </c>
    </row>
    <row r="3383" spans="1:5" x14ac:dyDescent="0.3">
      <c r="A3383" s="3">
        <v>2019</v>
      </c>
      <c r="B3383" s="3">
        <v>3</v>
      </c>
      <c r="C3383" s="3" t="s">
        <v>23</v>
      </c>
      <c r="D3383" s="3">
        <v>9</v>
      </c>
      <c r="E3383" s="3">
        <v>0.78827014577218202</v>
      </c>
    </row>
    <row r="3384" spans="1:5" x14ac:dyDescent="0.3">
      <c r="A3384" s="3">
        <v>2019</v>
      </c>
      <c r="B3384" s="3">
        <v>3</v>
      </c>
      <c r="C3384" s="3" t="s">
        <v>23</v>
      </c>
      <c r="D3384" s="3">
        <v>10</v>
      </c>
      <c r="E3384" s="3">
        <v>5.6683956936516733E-2</v>
      </c>
    </row>
    <row r="3385" spans="1:5" x14ac:dyDescent="0.3">
      <c r="A3385" s="3">
        <v>2019</v>
      </c>
      <c r="B3385" s="3">
        <v>3</v>
      </c>
      <c r="C3385" s="3" t="s">
        <v>23</v>
      </c>
      <c r="D3385" s="3">
        <v>11</v>
      </c>
      <c r="E3385" s="3">
        <v>0.61529553530768555</v>
      </c>
    </row>
    <row r="3386" spans="1:5" x14ac:dyDescent="0.3">
      <c r="A3386" s="3">
        <v>2019</v>
      </c>
      <c r="B3386" s="3">
        <v>3</v>
      </c>
      <c r="C3386" s="3" t="s">
        <v>23</v>
      </c>
      <c r="D3386" s="3">
        <v>12</v>
      </c>
      <c r="E3386" s="3">
        <v>0.30969065800549556</v>
      </c>
    </row>
    <row r="3387" spans="1:5" x14ac:dyDescent="0.3">
      <c r="A3387" s="3">
        <v>2019</v>
      </c>
      <c r="B3387" s="3">
        <v>3</v>
      </c>
      <c r="C3387" s="3" t="s">
        <v>23</v>
      </c>
      <c r="D3387" s="3">
        <v>13</v>
      </c>
      <c r="E3387" s="3">
        <v>0.27530175618514441</v>
      </c>
    </row>
    <row r="3388" spans="1:5" x14ac:dyDescent="0.3">
      <c r="A3388" s="3">
        <v>2019</v>
      </c>
      <c r="B3388" s="3">
        <v>3</v>
      </c>
      <c r="C3388" s="3" t="s">
        <v>23</v>
      </c>
      <c r="D3388" s="3">
        <v>14</v>
      </c>
      <c r="E3388" s="3">
        <v>0.14504211463179939</v>
      </c>
    </row>
    <row r="3389" spans="1:5" x14ac:dyDescent="0.3">
      <c r="A3389" s="3">
        <v>2019</v>
      </c>
      <c r="B3389" s="3">
        <v>3</v>
      </c>
      <c r="C3389" s="3" t="s">
        <v>23</v>
      </c>
      <c r="D3389" s="3">
        <v>15</v>
      </c>
      <c r="E3389" s="3">
        <v>0.72049539892498093</v>
      </c>
    </row>
    <row r="3390" spans="1:5" x14ac:dyDescent="0.3">
      <c r="A3390" s="3">
        <v>2019</v>
      </c>
      <c r="B3390" s="3">
        <v>3</v>
      </c>
      <c r="C3390" s="3" t="s">
        <v>23</v>
      </c>
      <c r="D3390" s="3">
        <v>16</v>
      </c>
      <c r="E3390" s="3">
        <v>0.17343667844826205</v>
      </c>
    </row>
    <row r="3391" spans="1:5" x14ac:dyDescent="0.3">
      <c r="A3391" s="3">
        <v>2019</v>
      </c>
      <c r="B3391" s="3">
        <v>3</v>
      </c>
      <c r="C3391" s="3" t="s">
        <v>23</v>
      </c>
      <c r="D3391" s="3">
        <v>17</v>
      </c>
      <c r="E3391" s="3">
        <v>0.27538489840405966</v>
      </c>
    </row>
    <row r="3392" spans="1:5" x14ac:dyDescent="0.3">
      <c r="A3392" s="3">
        <v>2019</v>
      </c>
      <c r="B3392" s="3">
        <v>3</v>
      </c>
      <c r="C3392" s="3" t="s">
        <v>23</v>
      </c>
      <c r="D3392" s="3">
        <v>18</v>
      </c>
      <c r="E3392" s="3">
        <v>0.29271842027023354</v>
      </c>
    </row>
    <row r="3393" spans="1:5" x14ac:dyDescent="0.3">
      <c r="A3393" s="3">
        <v>2019</v>
      </c>
      <c r="B3393" s="3">
        <v>3</v>
      </c>
      <c r="C3393" s="3" t="s">
        <v>23</v>
      </c>
      <c r="D3393" s="3">
        <v>19</v>
      </c>
      <c r="E3393" s="3">
        <v>0.10642027631136297</v>
      </c>
    </row>
    <row r="3394" spans="1:5" x14ac:dyDescent="0.3">
      <c r="A3394" s="3">
        <v>2019</v>
      </c>
      <c r="B3394" s="3">
        <v>3</v>
      </c>
      <c r="C3394" s="3" t="s">
        <v>23</v>
      </c>
      <c r="D3394" s="3">
        <v>20</v>
      </c>
      <c r="E3394" s="3">
        <v>0.8111403029520966</v>
      </c>
    </row>
    <row r="3395" spans="1:5" x14ac:dyDescent="0.3">
      <c r="A3395" s="3">
        <v>2019</v>
      </c>
      <c r="B3395" s="3">
        <v>3</v>
      </c>
      <c r="C3395" s="3" t="s">
        <v>23</v>
      </c>
      <c r="D3395" s="3">
        <v>21</v>
      </c>
      <c r="E3395" s="3">
        <v>0.43216626090999533</v>
      </c>
    </row>
    <row r="3396" spans="1:5" x14ac:dyDescent="0.3">
      <c r="A3396" s="3">
        <v>2019</v>
      </c>
      <c r="B3396" s="3">
        <v>3</v>
      </c>
      <c r="C3396" s="3" t="s">
        <v>23</v>
      </c>
      <c r="D3396" s="3">
        <v>22</v>
      </c>
      <c r="E3396" s="3">
        <v>0.81459077623784937</v>
      </c>
    </row>
    <row r="3397" spans="1:5" x14ac:dyDescent="0.3">
      <c r="A3397" s="3">
        <v>2019</v>
      </c>
      <c r="B3397" s="3">
        <v>3</v>
      </c>
      <c r="C3397" s="3" t="s">
        <v>23</v>
      </c>
      <c r="D3397" s="3">
        <v>23</v>
      </c>
      <c r="E3397" s="3">
        <v>0.50576357884833234</v>
      </c>
    </row>
    <row r="3398" spans="1:5" x14ac:dyDescent="0.3">
      <c r="A3398" s="3">
        <v>2019</v>
      </c>
      <c r="B3398" s="3">
        <v>3</v>
      </c>
      <c r="C3398" s="3" t="s">
        <v>24</v>
      </c>
      <c r="D3398" s="3">
        <v>0</v>
      </c>
      <c r="E3398" s="3">
        <v>0.60852829742159986</v>
      </c>
    </row>
    <row r="3399" spans="1:5" x14ac:dyDescent="0.3">
      <c r="A3399" s="3">
        <v>2019</v>
      </c>
      <c r="B3399" s="3">
        <v>3</v>
      </c>
      <c r="C3399" s="3" t="s">
        <v>24</v>
      </c>
      <c r="D3399" s="3">
        <v>1</v>
      </c>
      <c r="E3399" s="3">
        <v>0.56136540411189295</v>
      </c>
    </row>
    <row r="3400" spans="1:5" x14ac:dyDescent="0.3">
      <c r="A3400" s="3">
        <v>2019</v>
      </c>
      <c r="B3400" s="3">
        <v>3</v>
      </c>
      <c r="C3400" s="3" t="s">
        <v>24</v>
      </c>
      <c r="D3400" s="3">
        <v>2</v>
      </c>
      <c r="E3400" s="3">
        <v>0.76227630879673491</v>
      </c>
    </row>
    <row r="3401" spans="1:5" x14ac:dyDescent="0.3">
      <c r="A3401" s="3">
        <v>2019</v>
      </c>
      <c r="B3401" s="3">
        <v>3</v>
      </c>
      <c r="C3401" s="3" t="s">
        <v>24</v>
      </c>
      <c r="D3401" s="3">
        <v>3</v>
      </c>
      <c r="E3401" s="3">
        <v>0.89875443166123359</v>
      </c>
    </row>
    <row r="3402" spans="1:5" x14ac:dyDescent="0.3">
      <c r="A3402" s="3">
        <v>2019</v>
      </c>
      <c r="B3402" s="3">
        <v>3</v>
      </c>
      <c r="C3402" s="3" t="s">
        <v>24</v>
      </c>
      <c r="D3402" s="3">
        <v>4</v>
      </c>
      <c r="E3402" s="3">
        <v>0.82631821298015817</v>
      </c>
    </row>
    <row r="3403" spans="1:5" x14ac:dyDescent="0.3">
      <c r="A3403" s="3">
        <v>2019</v>
      </c>
      <c r="B3403" s="3">
        <v>3</v>
      </c>
      <c r="C3403" s="3" t="s">
        <v>24</v>
      </c>
      <c r="D3403" s="3">
        <v>5</v>
      </c>
      <c r="E3403" s="3">
        <v>0.91902293323755913</v>
      </c>
    </row>
    <row r="3404" spans="1:5" x14ac:dyDescent="0.3">
      <c r="A3404" s="3">
        <v>2019</v>
      </c>
      <c r="B3404" s="3">
        <v>3</v>
      </c>
      <c r="C3404" s="3" t="s">
        <v>24</v>
      </c>
      <c r="D3404" s="3">
        <v>6</v>
      </c>
      <c r="E3404" s="3">
        <v>0.98039846138579501</v>
      </c>
    </row>
    <row r="3405" spans="1:5" x14ac:dyDescent="0.3">
      <c r="A3405" s="3">
        <v>2019</v>
      </c>
      <c r="B3405" s="3">
        <v>3</v>
      </c>
      <c r="C3405" s="3" t="s">
        <v>24</v>
      </c>
      <c r="D3405" s="3">
        <v>7</v>
      </c>
      <c r="E3405" s="3">
        <v>0.49511247893626753</v>
      </c>
    </row>
    <row r="3406" spans="1:5" x14ac:dyDescent="0.3">
      <c r="A3406" s="3">
        <v>2019</v>
      </c>
      <c r="B3406" s="3">
        <v>3</v>
      </c>
      <c r="C3406" s="3" t="s">
        <v>24</v>
      </c>
      <c r="D3406" s="3">
        <v>8</v>
      </c>
      <c r="E3406" s="3">
        <v>0.15459998656848828</v>
      </c>
    </row>
    <row r="3407" spans="1:5" x14ac:dyDescent="0.3">
      <c r="A3407" s="3">
        <v>2019</v>
      </c>
      <c r="B3407" s="3">
        <v>3</v>
      </c>
      <c r="C3407" s="3" t="s">
        <v>24</v>
      </c>
      <c r="D3407" s="3">
        <v>9</v>
      </c>
      <c r="E3407" s="3">
        <v>0.39428863956618243</v>
      </c>
    </row>
    <row r="3408" spans="1:5" x14ac:dyDescent="0.3">
      <c r="A3408" s="3">
        <v>2019</v>
      </c>
      <c r="B3408" s="3">
        <v>3</v>
      </c>
      <c r="C3408" s="3" t="s">
        <v>24</v>
      </c>
      <c r="D3408" s="3">
        <v>10</v>
      </c>
      <c r="E3408" s="3">
        <v>0.65091798678885893</v>
      </c>
    </row>
    <row r="3409" spans="1:5" x14ac:dyDescent="0.3">
      <c r="A3409" s="3">
        <v>2019</v>
      </c>
      <c r="B3409" s="3">
        <v>3</v>
      </c>
      <c r="C3409" s="3" t="s">
        <v>24</v>
      </c>
      <c r="D3409" s="3">
        <v>11</v>
      </c>
      <c r="E3409" s="3">
        <v>0.12569367535866727</v>
      </c>
    </row>
    <row r="3410" spans="1:5" x14ac:dyDescent="0.3">
      <c r="A3410" s="3">
        <v>2019</v>
      </c>
      <c r="B3410" s="3">
        <v>3</v>
      </c>
      <c r="C3410" s="3" t="s">
        <v>24</v>
      </c>
      <c r="D3410" s="3">
        <v>12</v>
      </c>
      <c r="E3410" s="3">
        <v>0.51322805079218259</v>
      </c>
    </row>
    <row r="3411" spans="1:5" x14ac:dyDescent="0.3">
      <c r="A3411" s="3">
        <v>2019</v>
      </c>
      <c r="B3411" s="3">
        <v>3</v>
      </c>
      <c r="C3411" s="3" t="s">
        <v>24</v>
      </c>
      <c r="D3411" s="3">
        <v>13</v>
      </c>
      <c r="E3411" s="3">
        <v>0.40243969141656444</v>
      </c>
    </row>
    <row r="3412" spans="1:5" x14ac:dyDescent="0.3">
      <c r="A3412" s="3">
        <v>2019</v>
      </c>
      <c r="B3412" s="3">
        <v>3</v>
      </c>
      <c r="C3412" s="3" t="s">
        <v>24</v>
      </c>
      <c r="D3412" s="3">
        <v>14</v>
      </c>
      <c r="E3412" s="3">
        <v>0.23042412555270197</v>
      </c>
    </row>
    <row r="3413" spans="1:5" x14ac:dyDescent="0.3">
      <c r="A3413" s="3">
        <v>2019</v>
      </c>
      <c r="B3413" s="3">
        <v>3</v>
      </c>
      <c r="C3413" s="3" t="s">
        <v>24</v>
      </c>
      <c r="D3413" s="3">
        <v>15</v>
      </c>
      <c r="E3413" s="3">
        <v>0.8273389841682488</v>
      </c>
    </row>
    <row r="3414" spans="1:5" x14ac:dyDescent="0.3">
      <c r="A3414" s="3">
        <v>2019</v>
      </c>
      <c r="B3414" s="3">
        <v>3</v>
      </c>
      <c r="C3414" s="3" t="s">
        <v>24</v>
      </c>
      <c r="D3414" s="3">
        <v>16</v>
      </c>
      <c r="E3414" s="3">
        <v>0.67595736889236613</v>
      </c>
    </row>
    <row r="3415" spans="1:5" x14ac:dyDescent="0.3">
      <c r="A3415" s="3">
        <v>2019</v>
      </c>
      <c r="B3415" s="3">
        <v>3</v>
      </c>
      <c r="C3415" s="3" t="s">
        <v>24</v>
      </c>
      <c r="D3415" s="3">
        <v>17</v>
      </c>
      <c r="E3415" s="3">
        <v>0.56728272762505072</v>
      </c>
    </row>
    <row r="3416" spans="1:5" x14ac:dyDescent="0.3">
      <c r="A3416" s="3">
        <v>2019</v>
      </c>
      <c r="B3416" s="3">
        <v>3</v>
      </c>
      <c r="C3416" s="3" t="s">
        <v>24</v>
      </c>
      <c r="D3416" s="3">
        <v>18</v>
      </c>
      <c r="E3416" s="3">
        <v>0.5957710097457759</v>
      </c>
    </row>
    <row r="3417" spans="1:5" x14ac:dyDescent="0.3">
      <c r="A3417" s="3">
        <v>2019</v>
      </c>
      <c r="B3417" s="3">
        <v>3</v>
      </c>
      <c r="C3417" s="3" t="s">
        <v>24</v>
      </c>
      <c r="D3417" s="3">
        <v>19</v>
      </c>
      <c r="E3417" s="3">
        <v>0.90232694165685667</v>
      </c>
    </row>
    <row r="3418" spans="1:5" x14ac:dyDescent="0.3">
      <c r="A3418" s="3">
        <v>2019</v>
      </c>
      <c r="B3418" s="3">
        <v>3</v>
      </c>
      <c r="C3418" s="3" t="s">
        <v>24</v>
      </c>
      <c r="D3418" s="3">
        <v>20</v>
      </c>
      <c r="E3418" s="3">
        <v>0.19093284835931568</v>
      </c>
    </row>
    <row r="3419" spans="1:5" x14ac:dyDescent="0.3">
      <c r="A3419" s="3">
        <v>2019</v>
      </c>
      <c r="B3419" s="3">
        <v>3</v>
      </c>
      <c r="C3419" s="3" t="s">
        <v>24</v>
      </c>
      <c r="D3419" s="3">
        <v>21</v>
      </c>
      <c r="E3419" s="3">
        <v>0.7857821732578929</v>
      </c>
    </row>
    <row r="3420" spans="1:5" x14ac:dyDescent="0.3">
      <c r="A3420" s="3">
        <v>2019</v>
      </c>
      <c r="B3420" s="3">
        <v>3</v>
      </c>
      <c r="C3420" s="3" t="s">
        <v>24</v>
      </c>
      <c r="D3420" s="3">
        <v>22</v>
      </c>
      <c r="E3420" s="3">
        <v>8.998517337341172E-2</v>
      </c>
    </row>
    <row r="3421" spans="1:5" x14ac:dyDescent="0.3">
      <c r="A3421" s="3">
        <v>2019</v>
      </c>
      <c r="B3421" s="3">
        <v>3</v>
      </c>
      <c r="C3421" s="3" t="s">
        <v>24</v>
      </c>
      <c r="D3421" s="3">
        <v>23</v>
      </c>
      <c r="E3421" s="3">
        <v>0.22097356342380381</v>
      </c>
    </row>
    <row r="3422" spans="1:5" x14ac:dyDescent="0.3">
      <c r="A3422" s="3">
        <v>2019</v>
      </c>
      <c r="B3422" s="3">
        <v>3</v>
      </c>
      <c r="C3422" s="3" t="s">
        <v>25</v>
      </c>
      <c r="D3422" s="3">
        <v>0</v>
      </c>
      <c r="E3422" s="3">
        <v>0.92650520886207499</v>
      </c>
    </row>
    <row r="3423" spans="1:5" x14ac:dyDescent="0.3">
      <c r="A3423" s="3">
        <v>2019</v>
      </c>
      <c r="B3423" s="3">
        <v>3</v>
      </c>
      <c r="C3423" s="3" t="s">
        <v>25</v>
      </c>
      <c r="D3423" s="3">
        <v>1</v>
      </c>
      <c r="E3423" s="3">
        <v>0.96202344945897456</v>
      </c>
    </row>
    <row r="3424" spans="1:5" x14ac:dyDescent="0.3">
      <c r="A3424" s="3">
        <v>2019</v>
      </c>
      <c r="B3424" s="3">
        <v>3</v>
      </c>
      <c r="C3424" s="3" t="s">
        <v>25</v>
      </c>
      <c r="D3424" s="3">
        <v>2</v>
      </c>
      <c r="E3424" s="3">
        <v>0.10404536210442783</v>
      </c>
    </row>
    <row r="3425" spans="1:5" x14ac:dyDescent="0.3">
      <c r="A3425" s="3">
        <v>2019</v>
      </c>
      <c r="B3425" s="3">
        <v>3</v>
      </c>
      <c r="C3425" s="3" t="s">
        <v>25</v>
      </c>
      <c r="D3425" s="3">
        <v>3</v>
      </c>
      <c r="E3425" s="3">
        <v>0.97206034273152264</v>
      </c>
    </row>
    <row r="3426" spans="1:5" x14ac:dyDescent="0.3">
      <c r="A3426" s="3">
        <v>2019</v>
      </c>
      <c r="B3426" s="3">
        <v>3</v>
      </c>
      <c r="C3426" s="3" t="s">
        <v>25</v>
      </c>
      <c r="D3426" s="3">
        <v>4</v>
      </c>
      <c r="E3426" s="3">
        <v>0.62155459402505076</v>
      </c>
    </row>
    <row r="3427" spans="1:5" x14ac:dyDescent="0.3">
      <c r="A3427" s="3">
        <v>2019</v>
      </c>
      <c r="B3427" s="3">
        <v>3</v>
      </c>
      <c r="C3427" s="3" t="s">
        <v>25</v>
      </c>
      <c r="D3427" s="3">
        <v>5</v>
      </c>
      <c r="E3427" s="3">
        <v>0.11801962999449844</v>
      </c>
    </row>
    <row r="3428" spans="1:5" x14ac:dyDescent="0.3">
      <c r="A3428" s="3">
        <v>2019</v>
      </c>
      <c r="B3428" s="3">
        <v>3</v>
      </c>
      <c r="C3428" s="3" t="s">
        <v>25</v>
      </c>
      <c r="D3428" s="3">
        <v>6</v>
      </c>
      <c r="E3428" s="3">
        <v>0.84136633438188302</v>
      </c>
    </row>
    <row r="3429" spans="1:5" x14ac:dyDescent="0.3">
      <c r="A3429" s="3">
        <v>2019</v>
      </c>
      <c r="B3429" s="3">
        <v>3</v>
      </c>
      <c r="C3429" s="3" t="s">
        <v>25</v>
      </c>
      <c r="D3429" s="3">
        <v>7</v>
      </c>
      <c r="E3429" s="3">
        <v>0.78160869708464353</v>
      </c>
    </row>
    <row r="3430" spans="1:5" x14ac:dyDescent="0.3">
      <c r="A3430" s="3">
        <v>2019</v>
      </c>
      <c r="B3430" s="3">
        <v>3</v>
      </c>
      <c r="C3430" s="3" t="s">
        <v>25</v>
      </c>
      <c r="D3430" s="3">
        <v>8</v>
      </c>
      <c r="E3430" s="3">
        <v>0.92529209600602258</v>
      </c>
    </row>
    <row r="3431" spans="1:5" x14ac:dyDescent="0.3">
      <c r="A3431" s="3">
        <v>2019</v>
      </c>
      <c r="B3431" s="3">
        <v>3</v>
      </c>
      <c r="C3431" s="3" t="s">
        <v>25</v>
      </c>
      <c r="D3431" s="3">
        <v>9</v>
      </c>
      <c r="E3431" s="3">
        <v>0.88270558861412751</v>
      </c>
    </row>
    <row r="3432" spans="1:5" x14ac:dyDescent="0.3">
      <c r="A3432" s="3">
        <v>2019</v>
      </c>
      <c r="B3432" s="3">
        <v>3</v>
      </c>
      <c r="C3432" s="3" t="s">
        <v>25</v>
      </c>
      <c r="D3432" s="3">
        <v>10</v>
      </c>
      <c r="E3432" s="3">
        <v>0.2342747358212276</v>
      </c>
    </row>
    <row r="3433" spans="1:5" x14ac:dyDescent="0.3">
      <c r="A3433" s="3">
        <v>2019</v>
      </c>
      <c r="B3433" s="3">
        <v>3</v>
      </c>
      <c r="C3433" s="3" t="s">
        <v>25</v>
      </c>
      <c r="D3433" s="3">
        <v>11</v>
      </c>
      <c r="E3433" s="3">
        <v>0.9109295851372069</v>
      </c>
    </row>
    <row r="3434" spans="1:5" x14ac:dyDescent="0.3">
      <c r="A3434" s="3">
        <v>2019</v>
      </c>
      <c r="B3434" s="3">
        <v>3</v>
      </c>
      <c r="C3434" s="3" t="s">
        <v>25</v>
      </c>
      <c r="D3434" s="3">
        <v>12</v>
      </c>
      <c r="E3434" s="3">
        <v>0.14976053540495649</v>
      </c>
    </row>
    <row r="3435" spans="1:5" x14ac:dyDescent="0.3">
      <c r="A3435" s="3">
        <v>2019</v>
      </c>
      <c r="B3435" s="3">
        <v>3</v>
      </c>
      <c r="C3435" s="3" t="s">
        <v>25</v>
      </c>
      <c r="D3435" s="3">
        <v>13</v>
      </c>
      <c r="E3435" s="3">
        <v>0.87549010154360596</v>
      </c>
    </row>
    <row r="3436" spans="1:5" x14ac:dyDescent="0.3">
      <c r="A3436" s="3">
        <v>2019</v>
      </c>
      <c r="B3436" s="3">
        <v>3</v>
      </c>
      <c r="C3436" s="3" t="s">
        <v>25</v>
      </c>
      <c r="D3436" s="3">
        <v>14</v>
      </c>
      <c r="E3436" s="3">
        <v>0.78472241090451722</v>
      </c>
    </row>
    <row r="3437" spans="1:5" x14ac:dyDescent="0.3">
      <c r="A3437" s="3">
        <v>2019</v>
      </c>
      <c r="B3437" s="3">
        <v>3</v>
      </c>
      <c r="C3437" s="3" t="s">
        <v>25</v>
      </c>
      <c r="D3437" s="3">
        <v>15</v>
      </c>
      <c r="E3437" s="3">
        <v>0.83399614725097848</v>
      </c>
    </row>
    <row r="3438" spans="1:5" x14ac:dyDescent="0.3">
      <c r="A3438" s="3">
        <v>2019</v>
      </c>
      <c r="B3438" s="3">
        <v>3</v>
      </c>
      <c r="C3438" s="3" t="s">
        <v>25</v>
      </c>
      <c r="D3438" s="3">
        <v>16</v>
      </c>
      <c r="E3438" s="3">
        <v>0.8213963626017845</v>
      </c>
    </row>
    <row r="3439" spans="1:5" x14ac:dyDescent="0.3">
      <c r="A3439" s="3">
        <v>2019</v>
      </c>
      <c r="B3439" s="3">
        <v>3</v>
      </c>
      <c r="C3439" s="3" t="s">
        <v>25</v>
      </c>
      <c r="D3439" s="3">
        <v>17</v>
      </c>
      <c r="E3439" s="3">
        <v>0.91847051418848025</v>
      </c>
    </row>
    <row r="3440" spans="1:5" x14ac:dyDescent="0.3">
      <c r="A3440" s="3">
        <v>2019</v>
      </c>
      <c r="B3440" s="3">
        <v>3</v>
      </c>
      <c r="C3440" s="3" t="s">
        <v>25</v>
      </c>
      <c r="D3440" s="3">
        <v>18</v>
      </c>
      <c r="E3440" s="3">
        <v>0.75554018060404082</v>
      </c>
    </row>
    <row r="3441" spans="1:5" x14ac:dyDescent="0.3">
      <c r="A3441" s="3">
        <v>2019</v>
      </c>
      <c r="B3441" s="3">
        <v>3</v>
      </c>
      <c r="C3441" s="3" t="s">
        <v>25</v>
      </c>
      <c r="D3441" s="3">
        <v>19</v>
      </c>
      <c r="E3441" s="3">
        <v>0.30661535979827081</v>
      </c>
    </row>
    <row r="3442" spans="1:5" x14ac:dyDescent="0.3">
      <c r="A3442" s="3">
        <v>2019</v>
      </c>
      <c r="B3442" s="3">
        <v>3</v>
      </c>
      <c r="C3442" s="3" t="s">
        <v>25</v>
      </c>
      <c r="D3442" s="3">
        <v>20</v>
      </c>
      <c r="E3442" s="3">
        <v>0.56023280014474519</v>
      </c>
    </row>
    <row r="3443" spans="1:5" x14ac:dyDescent="0.3">
      <c r="A3443" s="3">
        <v>2019</v>
      </c>
      <c r="B3443" s="3">
        <v>3</v>
      </c>
      <c r="C3443" s="3" t="s">
        <v>25</v>
      </c>
      <c r="D3443" s="3">
        <v>21</v>
      </c>
      <c r="E3443" s="3">
        <v>2.2103266691564261E-2</v>
      </c>
    </row>
    <row r="3444" spans="1:5" x14ac:dyDescent="0.3">
      <c r="A3444" s="3">
        <v>2019</v>
      </c>
      <c r="B3444" s="3">
        <v>3</v>
      </c>
      <c r="C3444" s="3" t="s">
        <v>25</v>
      </c>
      <c r="D3444" s="3">
        <v>22</v>
      </c>
      <c r="E3444" s="3">
        <v>0.71924849223202081</v>
      </c>
    </row>
    <row r="3445" spans="1:5" x14ac:dyDescent="0.3">
      <c r="A3445" s="3">
        <v>2019</v>
      </c>
      <c r="B3445" s="3">
        <v>3</v>
      </c>
      <c r="C3445" s="3" t="s">
        <v>25</v>
      </c>
      <c r="D3445" s="3">
        <v>23</v>
      </c>
      <c r="E3445" s="3">
        <v>0.88522531751072231</v>
      </c>
    </row>
    <row r="3446" spans="1:5" x14ac:dyDescent="0.3">
      <c r="A3446" s="3">
        <v>2019</v>
      </c>
      <c r="B3446" s="3">
        <v>3</v>
      </c>
      <c r="C3446" s="3" t="s">
        <v>26</v>
      </c>
      <c r="D3446" s="3">
        <v>0</v>
      </c>
      <c r="E3446" s="3">
        <v>0.84372676887602904</v>
      </c>
    </row>
    <row r="3447" spans="1:5" x14ac:dyDescent="0.3">
      <c r="A3447" s="3">
        <v>2019</v>
      </c>
      <c r="B3447" s="3">
        <v>3</v>
      </c>
      <c r="C3447" s="3" t="s">
        <v>26</v>
      </c>
      <c r="D3447" s="3">
        <v>1</v>
      </c>
      <c r="E3447" s="3">
        <v>0.65081051269117196</v>
      </c>
    </row>
    <row r="3448" spans="1:5" x14ac:dyDescent="0.3">
      <c r="A3448" s="3">
        <v>2019</v>
      </c>
      <c r="B3448" s="3">
        <v>3</v>
      </c>
      <c r="C3448" s="3" t="s">
        <v>26</v>
      </c>
      <c r="D3448" s="3">
        <v>2</v>
      </c>
      <c r="E3448" s="3">
        <v>0.95683731604636224</v>
      </c>
    </row>
    <row r="3449" spans="1:5" x14ac:dyDescent="0.3">
      <c r="A3449" s="3">
        <v>2019</v>
      </c>
      <c r="B3449" s="3">
        <v>3</v>
      </c>
      <c r="C3449" s="3" t="s">
        <v>26</v>
      </c>
      <c r="D3449" s="3">
        <v>3</v>
      </c>
      <c r="E3449" s="3">
        <v>0.94676662982071136</v>
      </c>
    </row>
    <row r="3450" spans="1:5" x14ac:dyDescent="0.3">
      <c r="A3450" s="3">
        <v>2019</v>
      </c>
      <c r="B3450" s="3">
        <v>3</v>
      </c>
      <c r="C3450" s="3" t="s">
        <v>26</v>
      </c>
      <c r="D3450" s="3">
        <v>4</v>
      </c>
      <c r="E3450" s="3">
        <v>0.80106974047083479</v>
      </c>
    </row>
    <row r="3451" spans="1:5" x14ac:dyDescent="0.3">
      <c r="A3451" s="3">
        <v>2019</v>
      </c>
      <c r="B3451" s="3">
        <v>3</v>
      </c>
      <c r="C3451" s="3" t="s">
        <v>26</v>
      </c>
      <c r="D3451" s="3">
        <v>5</v>
      </c>
      <c r="E3451" s="3">
        <v>0.93923016724710451</v>
      </c>
    </row>
    <row r="3452" spans="1:5" x14ac:dyDescent="0.3">
      <c r="A3452" s="3">
        <v>2019</v>
      </c>
      <c r="B3452" s="3">
        <v>3</v>
      </c>
      <c r="C3452" s="3" t="s">
        <v>26</v>
      </c>
      <c r="D3452" s="3">
        <v>6</v>
      </c>
      <c r="E3452" s="3">
        <v>0.9037830971495</v>
      </c>
    </row>
    <row r="3453" spans="1:5" x14ac:dyDescent="0.3">
      <c r="A3453" s="3">
        <v>2019</v>
      </c>
      <c r="B3453" s="3">
        <v>3</v>
      </c>
      <c r="C3453" s="3" t="s">
        <v>26</v>
      </c>
      <c r="D3453" s="3">
        <v>7</v>
      </c>
      <c r="E3453" s="3">
        <v>0.55449000101930479</v>
      </c>
    </row>
    <row r="3454" spans="1:5" x14ac:dyDescent="0.3">
      <c r="A3454" s="3">
        <v>2019</v>
      </c>
      <c r="B3454" s="3">
        <v>3</v>
      </c>
      <c r="C3454" s="3" t="s">
        <v>26</v>
      </c>
      <c r="D3454" s="3">
        <v>8</v>
      </c>
      <c r="E3454" s="3">
        <v>0.20581959469611499</v>
      </c>
    </row>
    <row r="3455" spans="1:5" x14ac:dyDescent="0.3">
      <c r="A3455" s="3">
        <v>2019</v>
      </c>
      <c r="B3455" s="3">
        <v>3</v>
      </c>
      <c r="C3455" s="3" t="s">
        <v>26</v>
      </c>
      <c r="D3455" s="3">
        <v>9</v>
      </c>
      <c r="E3455" s="3">
        <v>0.9190205850761225</v>
      </c>
    </row>
    <row r="3456" spans="1:5" x14ac:dyDescent="0.3">
      <c r="A3456" s="3">
        <v>2019</v>
      </c>
      <c r="B3456" s="3">
        <v>3</v>
      </c>
      <c r="C3456" s="3" t="s">
        <v>26</v>
      </c>
      <c r="D3456" s="3">
        <v>10</v>
      </c>
      <c r="E3456" s="3">
        <v>0.39936483176390225</v>
      </c>
    </row>
    <row r="3457" spans="1:5" x14ac:dyDescent="0.3">
      <c r="A3457" s="3">
        <v>2019</v>
      </c>
      <c r="B3457" s="3">
        <v>3</v>
      </c>
      <c r="C3457" s="3" t="s">
        <v>26</v>
      </c>
      <c r="D3457" s="3">
        <v>11</v>
      </c>
      <c r="E3457" s="3">
        <v>0.73186541766877033</v>
      </c>
    </row>
    <row r="3458" spans="1:5" x14ac:dyDescent="0.3">
      <c r="A3458" s="3">
        <v>2019</v>
      </c>
      <c r="B3458" s="3">
        <v>3</v>
      </c>
      <c r="C3458" s="3" t="s">
        <v>26</v>
      </c>
      <c r="D3458" s="3">
        <v>12</v>
      </c>
      <c r="E3458" s="3">
        <v>0.38427536255053873</v>
      </c>
    </row>
    <row r="3459" spans="1:5" x14ac:dyDescent="0.3">
      <c r="A3459" s="3">
        <v>2019</v>
      </c>
      <c r="B3459" s="3">
        <v>3</v>
      </c>
      <c r="C3459" s="3" t="s">
        <v>26</v>
      </c>
      <c r="D3459" s="3">
        <v>13</v>
      </c>
      <c r="E3459" s="3">
        <v>0.34395977289157487</v>
      </c>
    </row>
    <row r="3460" spans="1:5" x14ac:dyDescent="0.3">
      <c r="A3460" s="3">
        <v>2019</v>
      </c>
      <c r="B3460" s="3">
        <v>3</v>
      </c>
      <c r="C3460" s="3" t="s">
        <v>26</v>
      </c>
      <c r="D3460" s="3">
        <v>14</v>
      </c>
      <c r="E3460" s="3">
        <v>0.26202809807954364</v>
      </c>
    </row>
    <row r="3461" spans="1:5" x14ac:dyDescent="0.3">
      <c r="A3461" s="3">
        <v>2019</v>
      </c>
      <c r="B3461" s="3">
        <v>3</v>
      </c>
      <c r="C3461" s="3" t="s">
        <v>26</v>
      </c>
      <c r="D3461" s="3">
        <v>15</v>
      </c>
      <c r="E3461" s="3">
        <v>0.30897448055974286</v>
      </c>
    </row>
    <row r="3462" spans="1:5" x14ac:dyDescent="0.3">
      <c r="A3462" s="3">
        <v>2019</v>
      </c>
      <c r="B3462" s="3">
        <v>3</v>
      </c>
      <c r="C3462" s="3" t="s">
        <v>26</v>
      </c>
      <c r="D3462" s="3">
        <v>16</v>
      </c>
      <c r="E3462" s="3">
        <v>0.66063557049913502</v>
      </c>
    </row>
    <row r="3463" spans="1:5" x14ac:dyDescent="0.3">
      <c r="A3463" s="3">
        <v>2019</v>
      </c>
      <c r="B3463" s="3">
        <v>3</v>
      </c>
      <c r="C3463" s="3" t="s">
        <v>26</v>
      </c>
      <c r="D3463" s="3">
        <v>17</v>
      </c>
      <c r="E3463" s="3">
        <v>0.90493204883048506</v>
      </c>
    </row>
    <row r="3464" spans="1:5" x14ac:dyDescent="0.3">
      <c r="A3464" s="3">
        <v>2019</v>
      </c>
      <c r="B3464" s="3">
        <v>3</v>
      </c>
      <c r="C3464" s="3" t="s">
        <v>26</v>
      </c>
      <c r="D3464" s="3">
        <v>18</v>
      </c>
      <c r="E3464" s="3">
        <v>0.58697885050244381</v>
      </c>
    </row>
    <row r="3465" spans="1:5" x14ac:dyDescent="0.3">
      <c r="A3465" s="3">
        <v>2019</v>
      </c>
      <c r="B3465" s="3">
        <v>3</v>
      </c>
      <c r="C3465" s="3" t="s">
        <v>26</v>
      </c>
      <c r="D3465" s="3">
        <v>19</v>
      </c>
      <c r="E3465" s="3">
        <v>0.75166920714290997</v>
      </c>
    </row>
    <row r="3466" spans="1:5" x14ac:dyDescent="0.3">
      <c r="A3466" s="3">
        <v>2019</v>
      </c>
      <c r="B3466" s="3">
        <v>3</v>
      </c>
      <c r="C3466" s="3" t="s">
        <v>26</v>
      </c>
      <c r="D3466" s="3">
        <v>20</v>
      </c>
      <c r="E3466" s="3">
        <v>0.38707188125597392</v>
      </c>
    </row>
    <row r="3467" spans="1:5" x14ac:dyDescent="0.3">
      <c r="A3467" s="3">
        <v>2019</v>
      </c>
      <c r="B3467" s="3">
        <v>3</v>
      </c>
      <c r="C3467" s="3" t="s">
        <v>26</v>
      </c>
      <c r="D3467" s="3">
        <v>21</v>
      </c>
      <c r="E3467" s="3">
        <v>0.71618193798796292</v>
      </c>
    </row>
    <row r="3468" spans="1:5" x14ac:dyDescent="0.3">
      <c r="A3468" s="3">
        <v>2019</v>
      </c>
      <c r="B3468" s="3">
        <v>3</v>
      </c>
      <c r="C3468" s="3" t="s">
        <v>26</v>
      </c>
      <c r="D3468" s="3">
        <v>22</v>
      </c>
      <c r="E3468" s="3">
        <v>0.13590350120405326</v>
      </c>
    </row>
    <row r="3469" spans="1:5" x14ac:dyDescent="0.3">
      <c r="A3469" s="3">
        <v>2019</v>
      </c>
      <c r="B3469" s="3">
        <v>3</v>
      </c>
      <c r="C3469" s="3" t="s">
        <v>26</v>
      </c>
      <c r="D3469" s="3">
        <v>23</v>
      </c>
      <c r="E3469" s="3">
        <v>0.84279688019940602</v>
      </c>
    </row>
    <row r="3470" spans="1:5" x14ac:dyDescent="0.3">
      <c r="A3470" s="3">
        <v>2019</v>
      </c>
      <c r="B3470" s="3">
        <v>3</v>
      </c>
      <c r="C3470" s="3" t="s">
        <v>27</v>
      </c>
      <c r="D3470" s="3">
        <v>0</v>
      </c>
      <c r="E3470" s="3">
        <v>0.49423531381413155</v>
      </c>
    </row>
    <row r="3471" spans="1:5" x14ac:dyDescent="0.3">
      <c r="A3471" s="3">
        <v>2019</v>
      </c>
      <c r="B3471" s="3">
        <v>3</v>
      </c>
      <c r="C3471" s="3" t="s">
        <v>27</v>
      </c>
      <c r="D3471" s="3">
        <v>1</v>
      </c>
      <c r="E3471" s="3">
        <v>0.5777929115830398</v>
      </c>
    </row>
    <row r="3472" spans="1:5" x14ac:dyDescent="0.3">
      <c r="A3472" s="3">
        <v>2019</v>
      </c>
      <c r="B3472" s="3">
        <v>3</v>
      </c>
      <c r="C3472" s="3" t="s">
        <v>27</v>
      </c>
      <c r="D3472" s="3">
        <v>2</v>
      </c>
      <c r="E3472" s="3">
        <v>0.60687228192537501</v>
      </c>
    </row>
    <row r="3473" spans="1:5" x14ac:dyDescent="0.3">
      <c r="A3473" s="3">
        <v>2019</v>
      </c>
      <c r="B3473" s="3">
        <v>3</v>
      </c>
      <c r="C3473" s="3" t="s">
        <v>27</v>
      </c>
      <c r="D3473" s="3">
        <v>3</v>
      </c>
      <c r="E3473" s="3">
        <v>0.23818243439479203</v>
      </c>
    </row>
    <row r="3474" spans="1:5" x14ac:dyDescent="0.3">
      <c r="A3474" s="3">
        <v>2019</v>
      </c>
      <c r="B3474" s="3">
        <v>3</v>
      </c>
      <c r="C3474" s="3" t="s">
        <v>27</v>
      </c>
      <c r="D3474" s="3">
        <v>4</v>
      </c>
      <c r="E3474" s="3">
        <v>0.10716029308730268</v>
      </c>
    </row>
    <row r="3475" spans="1:5" x14ac:dyDescent="0.3">
      <c r="A3475" s="3">
        <v>2019</v>
      </c>
      <c r="B3475" s="3">
        <v>3</v>
      </c>
      <c r="C3475" s="3" t="s">
        <v>27</v>
      </c>
      <c r="D3475" s="3">
        <v>5</v>
      </c>
      <c r="E3475" s="3">
        <v>0.90004789136959151</v>
      </c>
    </row>
    <row r="3476" spans="1:5" x14ac:dyDescent="0.3">
      <c r="A3476" s="3">
        <v>2019</v>
      </c>
      <c r="B3476" s="3">
        <v>3</v>
      </c>
      <c r="C3476" s="3" t="s">
        <v>27</v>
      </c>
      <c r="D3476" s="3">
        <v>6</v>
      </c>
      <c r="E3476" s="3">
        <v>0.68434714329102919</v>
      </c>
    </row>
    <row r="3477" spans="1:5" x14ac:dyDescent="0.3">
      <c r="A3477" s="3">
        <v>2019</v>
      </c>
      <c r="B3477" s="3">
        <v>3</v>
      </c>
      <c r="C3477" s="3" t="s">
        <v>27</v>
      </c>
      <c r="D3477" s="3">
        <v>7</v>
      </c>
      <c r="E3477" s="3">
        <v>0.19642915249880566</v>
      </c>
    </row>
    <row r="3478" spans="1:5" x14ac:dyDescent="0.3">
      <c r="A3478" s="3">
        <v>2019</v>
      </c>
      <c r="B3478" s="3">
        <v>3</v>
      </c>
      <c r="C3478" s="3" t="s">
        <v>27</v>
      </c>
      <c r="D3478" s="3">
        <v>8</v>
      </c>
      <c r="E3478" s="3">
        <v>6.8605678719930507E-2</v>
      </c>
    </row>
    <row r="3479" spans="1:5" x14ac:dyDescent="0.3">
      <c r="A3479" s="3">
        <v>2019</v>
      </c>
      <c r="B3479" s="3">
        <v>3</v>
      </c>
      <c r="C3479" s="3" t="s">
        <v>27</v>
      </c>
      <c r="D3479" s="3">
        <v>9</v>
      </c>
      <c r="E3479" s="3">
        <v>0.5270974210242183</v>
      </c>
    </row>
    <row r="3480" spans="1:5" x14ac:dyDescent="0.3">
      <c r="A3480" s="3">
        <v>2019</v>
      </c>
      <c r="B3480" s="3">
        <v>3</v>
      </c>
      <c r="C3480" s="3" t="s">
        <v>27</v>
      </c>
      <c r="D3480" s="3">
        <v>10</v>
      </c>
      <c r="E3480" s="3">
        <v>0.69931653862899879</v>
      </c>
    </row>
    <row r="3481" spans="1:5" x14ac:dyDescent="0.3">
      <c r="A3481" s="3">
        <v>2019</v>
      </c>
      <c r="B3481" s="3">
        <v>3</v>
      </c>
      <c r="C3481" s="3" t="s">
        <v>27</v>
      </c>
      <c r="D3481" s="3">
        <v>11</v>
      </c>
      <c r="E3481" s="3">
        <v>0.90341120891560267</v>
      </c>
    </row>
    <row r="3482" spans="1:5" x14ac:dyDescent="0.3">
      <c r="A3482" s="3">
        <v>2019</v>
      </c>
      <c r="B3482" s="3">
        <v>3</v>
      </c>
      <c r="C3482" s="3" t="s">
        <v>27</v>
      </c>
      <c r="D3482" s="3">
        <v>12</v>
      </c>
      <c r="E3482" s="3">
        <v>0.88901299017835078</v>
      </c>
    </row>
    <row r="3483" spans="1:5" x14ac:dyDescent="0.3">
      <c r="A3483" s="3">
        <v>2019</v>
      </c>
      <c r="B3483" s="3">
        <v>3</v>
      </c>
      <c r="C3483" s="3" t="s">
        <v>27</v>
      </c>
      <c r="D3483" s="3">
        <v>13</v>
      </c>
      <c r="E3483" s="3">
        <v>0.85623146452476984</v>
      </c>
    </row>
    <row r="3484" spans="1:5" x14ac:dyDescent="0.3">
      <c r="A3484" s="3">
        <v>2019</v>
      </c>
      <c r="B3484" s="3">
        <v>3</v>
      </c>
      <c r="C3484" s="3" t="s">
        <v>27</v>
      </c>
      <c r="D3484" s="3">
        <v>14</v>
      </c>
      <c r="E3484" s="3">
        <v>0.2702386575025324</v>
      </c>
    </row>
    <row r="3485" spans="1:5" x14ac:dyDescent="0.3">
      <c r="A3485" s="3">
        <v>2019</v>
      </c>
      <c r="B3485" s="3">
        <v>3</v>
      </c>
      <c r="C3485" s="3" t="s">
        <v>27</v>
      </c>
      <c r="D3485" s="3">
        <v>15</v>
      </c>
      <c r="E3485" s="3">
        <v>0.19520469049760847</v>
      </c>
    </row>
    <row r="3486" spans="1:5" x14ac:dyDescent="0.3">
      <c r="A3486" s="3">
        <v>2019</v>
      </c>
      <c r="B3486" s="3">
        <v>3</v>
      </c>
      <c r="C3486" s="3" t="s">
        <v>27</v>
      </c>
      <c r="D3486" s="3">
        <v>16</v>
      </c>
      <c r="E3486" s="3">
        <v>0.49297984756368385</v>
      </c>
    </row>
    <row r="3487" spans="1:5" x14ac:dyDescent="0.3">
      <c r="A3487" s="3">
        <v>2019</v>
      </c>
      <c r="B3487" s="3">
        <v>3</v>
      </c>
      <c r="C3487" s="3" t="s">
        <v>27</v>
      </c>
      <c r="D3487" s="3">
        <v>17</v>
      </c>
      <c r="E3487" s="3">
        <v>0.19586208258075943</v>
      </c>
    </row>
    <row r="3488" spans="1:5" x14ac:dyDescent="0.3">
      <c r="A3488" s="3">
        <v>2019</v>
      </c>
      <c r="B3488" s="3">
        <v>3</v>
      </c>
      <c r="C3488" s="3" t="s">
        <v>27</v>
      </c>
      <c r="D3488" s="3">
        <v>18</v>
      </c>
      <c r="E3488" s="3">
        <v>0.19646976952037698</v>
      </c>
    </row>
    <row r="3489" spans="1:5" x14ac:dyDescent="0.3">
      <c r="A3489" s="3">
        <v>2019</v>
      </c>
      <c r="B3489" s="3">
        <v>3</v>
      </c>
      <c r="C3489" s="3" t="s">
        <v>27</v>
      </c>
      <c r="D3489" s="3">
        <v>19</v>
      </c>
      <c r="E3489" s="3">
        <v>0.33842330114726871</v>
      </c>
    </row>
    <row r="3490" spans="1:5" x14ac:dyDescent="0.3">
      <c r="A3490" s="3">
        <v>2019</v>
      </c>
      <c r="B3490" s="3">
        <v>3</v>
      </c>
      <c r="C3490" s="3" t="s">
        <v>27</v>
      </c>
      <c r="D3490" s="3">
        <v>20</v>
      </c>
      <c r="E3490" s="3">
        <v>0.97341602461871757</v>
      </c>
    </row>
    <row r="3491" spans="1:5" x14ac:dyDescent="0.3">
      <c r="A3491" s="3">
        <v>2019</v>
      </c>
      <c r="B3491" s="3">
        <v>3</v>
      </c>
      <c r="C3491" s="3" t="s">
        <v>27</v>
      </c>
      <c r="D3491" s="3">
        <v>21</v>
      </c>
      <c r="E3491" s="3">
        <v>0.93236474390009749</v>
      </c>
    </row>
    <row r="3492" spans="1:5" x14ac:dyDescent="0.3">
      <c r="A3492" s="3">
        <v>2019</v>
      </c>
      <c r="B3492" s="3">
        <v>3</v>
      </c>
      <c r="C3492" s="3" t="s">
        <v>27</v>
      </c>
      <c r="D3492" s="3">
        <v>22</v>
      </c>
      <c r="E3492" s="3">
        <v>0.43737584418593323</v>
      </c>
    </row>
    <row r="3493" spans="1:5" x14ac:dyDescent="0.3">
      <c r="A3493" s="3">
        <v>2019</v>
      </c>
      <c r="B3493" s="3">
        <v>3</v>
      </c>
      <c r="C3493" s="3" t="s">
        <v>27</v>
      </c>
      <c r="D3493" s="3">
        <v>23</v>
      </c>
      <c r="E3493" s="3">
        <v>9.3233690372864775E-3</v>
      </c>
    </row>
    <row r="3494" spans="1:5" x14ac:dyDescent="0.3">
      <c r="A3494" s="3">
        <v>2019</v>
      </c>
      <c r="B3494" s="3">
        <v>3</v>
      </c>
      <c r="C3494" s="3" t="s">
        <v>28</v>
      </c>
      <c r="D3494" s="3">
        <v>0</v>
      </c>
      <c r="E3494" s="3">
        <v>0.39835852140384564</v>
      </c>
    </row>
    <row r="3495" spans="1:5" x14ac:dyDescent="0.3">
      <c r="A3495" s="3">
        <v>2019</v>
      </c>
      <c r="B3495" s="3">
        <v>3</v>
      </c>
      <c r="C3495" s="3" t="s">
        <v>28</v>
      </c>
      <c r="D3495" s="3">
        <v>1</v>
      </c>
      <c r="E3495" s="3">
        <v>0.18649453687070561</v>
      </c>
    </row>
    <row r="3496" spans="1:5" x14ac:dyDescent="0.3">
      <c r="A3496" s="3">
        <v>2019</v>
      </c>
      <c r="B3496" s="3">
        <v>3</v>
      </c>
      <c r="C3496" s="3" t="s">
        <v>28</v>
      </c>
      <c r="D3496" s="3">
        <v>2</v>
      </c>
      <c r="E3496" s="3">
        <v>0.76177538750462148</v>
      </c>
    </row>
    <row r="3497" spans="1:5" x14ac:dyDescent="0.3">
      <c r="A3497" s="3">
        <v>2019</v>
      </c>
      <c r="B3497" s="3">
        <v>3</v>
      </c>
      <c r="C3497" s="3" t="s">
        <v>28</v>
      </c>
      <c r="D3497" s="3">
        <v>3</v>
      </c>
      <c r="E3497" s="3">
        <v>0.31329165910403145</v>
      </c>
    </row>
    <row r="3498" spans="1:5" x14ac:dyDescent="0.3">
      <c r="A3498" s="3">
        <v>2019</v>
      </c>
      <c r="B3498" s="3">
        <v>3</v>
      </c>
      <c r="C3498" s="3" t="s">
        <v>28</v>
      </c>
      <c r="D3498" s="3">
        <v>4</v>
      </c>
      <c r="E3498" s="3">
        <v>0.19120976756970565</v>
      </c>
    </row>
    <row r="3499" spans="1:5" x14ac:dyDescent="0.3">
      <c r="A3499" s="3">
        <v>2019</v>
      </c>
      <c r="B3499" s="3">
        <v>3</v>
      </c>
      <c r="C3499" s="3" t="s">
        <v>28</v>
      </c>
      <c r="D3499" s="3">
        <v>5</v>
      </c>
      <c r="E3499" s="3">
        <v>6.5079216444758226E-2</v>
      </c>
    </row>
    <row r="3500" spans="1:5" x14ac:dyDescent="0.3">
      <c r="A3500" s="3">
        <v>2019</v>
      </c>
      <c r="B3500" s="3">
        <v>3</v>
      </c>
      <c r="C3500" s="3" t="s">
        <v>28</v>
      </c>
      <c r="D3500" s="3">
        <v>6</v>
      </c>
      <c r="E3500" s="3">
        <v>5.5056723327438384E-2</v>
      </c>
    </row>
    <row r="3501" spans="1:5" x14ac:dyDescent="0.3">
      <c r="A3501" s="3">
        <v>2019</v>
      </c>
      <c r="B3501" s="3">
        <v>3</v>
      </c>
      <c r="C3501" s="3" t="s">
        <v>28</v>
      </c>
      <c r="D3501" s="3">
        <v>7</v>
      </c>
      <c r="E3501" s="3">
        <v>0.39194738478402413</v>
      </c>
    </row>
    <row r="3502" spans="1:5" x14ac:dyDescent="0.3">
      <c r="A3502" s="3">
        <v>2019</v>
      </c>
      <c r="B3502" s="3">
        <v>3</v>
      </c>
      <c r="C3502" s="3" t="s">
        <v>28</v>
      </c>
      <c r="D3502" s="3">
        <v>8</v>
      </c>
      <c r="E3502" s="3">
        <v>0.98468595319211361</v>
      </c>
    </row>
    <row r="3503" spans="1:5" x14ac:dyDescent="0.3">
      <c r="A3503" s="3">
        <v>2019</v>
      </c>
      <c r="B3503" s="3">
        <v>3</v>
      </c>
      <c r="C3503" s="3" t="s">
        <v>28</v>
      </c>
      <c r="D3503" s="3">
        <v>9</v>
      </c>
      <c r="E3503" s="3">
        <v>0.29621122155434199</v>
      </c>
    </row>
    <row r="3504" spans="1:5" x14ac:dyDescent="0.3">
      <c r="A3504" s="3">
        <v>2019</v>
      </c>
      <c r="B3504" s="3">
        <v>3</v>
      </c>
      <c r="C3504" s="3" t="s">
        <v>28</v>
      </c>
      <c r="D3504" s="3">
        <v>10</v>
      </c>
      <c r="E3504" s="3">
        <v>0.14217578719856916</v>
      </c>
    </row>
    <row r="3505" spans="1:5" x14ac:dyDescent="0.3">
      <c r="A3505" s="3">
        <v>2019</v>
      </c>
      <c r="B3505" s="3">
        <v>3</v>
      </c>
      <c r="C3505" s="3" t="s">
        <v>28</v>
      </c>
      <c r="D3505" s="3">
        <v>11</v>
      </c>
      <c r="E3505" s="3">
        <v>0.20309536977681775</v>
      </c>
    </row>
    <row r="3506" spans="1:5" x14ac:dyDescent="0.3">
      <c r="A3506" s="3">
        <v>2019</v>
      </c>
      <c r="B3506" s="3">
        <v>3</v>
      </c>
      <c r="C3506" s="3" t="s">
        <v>28</v>
      </c>
      <c r="D3506" s="3">
        <v>12</v>
      </c>
      <c r="E3506" s="3">
        <v>8.3687517953343726E-2</v>
      </c>
    </row>
    <row r="3507" spans="1:5" x14ac:dyDescent="0.3">
      <c r="A3507" s="3">
        <v>2019</v>
      </c>
      <c r="B3507" s="3">
        <v>3</v>
      </c>
      <c r="C3507" s="3" t="s">
        <v>28</v>
      </c>
      <c r="D3507" s="3">
        <v>13</v>
      </c>
      <c r="E3507" s="3">
        <v>0.54225966324862129</v>
      </c>
    </row>
    <row r="3508" spans="1:5" x14ac:dyDescent="0.3">
      <c r="A3508" s="3">
        <v>2019</v>
      </c>
      <c r="B3508" s="3">
        <v>3</v>
      </c>
      <c r="C3508" s="3" t="s">
        <v>28</v>
      </c>
      <c r="D3508" s="3">
        <v>14</v>
      </c>
      <c r="E3508" s="3">
        <v>0.6714205769704239</v>
      </c>
    </row>
    <row r="3509" spans="1:5" x14ac:dyDescent="0.3">
      <c r="A3509" s="3">
        <v>2019</v>
      </c>
      <c r="B3509" s="3">
        <v>3</v>
      </c>
      <c r="C3509" s="3" t="s">
        <v>28</v>
      </c>
      <c r="D3509" s="3">
        <v>15</v>
      </c>
      <c r="E3509" s="3">
        <v>0.56248704187255893</v>
      </c>
    </row>
    <row r="3510" spans="1:5" x14ac:dyDescent="0.3">
      <c r="A3510" s="3">
        <v>2019</v>
      </c>
      <c r="B3510" s="3">
        <v>3</v>
      </c>
      <c r="C3510" s="3" t="s">
        <v>28</v>
      </c>
      <c r="D3510" s="3">
        <v>16</v>
      </c>
      <c r="E3510" s="3">
        <v>0.174158183112193</v>
      </c>
    </row>
    <row r="3511" spans="1:5" x14ac:dyDescent="0.3">
      <c r="A3511" s="3">
        <v>2019</v>
      </c>
      <c r="B3511" s="3">
        <v>3</v>
      </c>
      <c r="C3511" s="3" t="s">
        <v>28</v>
      </c>
      <c r="D3511" s="3">
        <v>17</v>
      </c>
      <c r="E3511" s="3">
        <v>0.51747857734051239</v>
      </c>
    </row>
    <row r="3512" spans="1:5" x14ac:dyDescent="0.3">
      <c r="A3512" s="3">
        <v>2019</v>
      </c>
      <c r="B3512" s="3">
        <v>3</v>
      </c>
      <c r="C3512" s="3" t="s">
        <v>28</v>
      </c>
      <c r="D3512" s="3">
        <v>18</v>
      </c>
      <c r="E3512" s="3">
        <v>0.5061457689692086</v>
      </c>
    </row>
    <row r="3513" spans="1:5" x14ac:dyDescent="0.3">
      <c r="A3513" s="3">
        <v>2019</v>
      </c>
      <c r="B3513" s="3">
        <v>3</v>
      </c>
      <c r="C3513" s="3" t="s">
        <v>28</v>
      </c>
      <c r="D3513" s="3">
        <v>19</v>
      </c>
      <c r="E3513" s="3">
        <v>0.75977421231238718</v>
      </c>
    </row>
    <row r="3514" spans="1:5" x14ac:dyDescent="0.3">
      <c r="A3514" s="3">
        <v>2019</v>
      </c>
      <c r="B3514" s="3">
        <v>3</v>
      </c>
      <c r="C3514" s="3" t="s">
        <v>28</v>
      </c>
      <c r="D3514" s="3">
        <v>20</v>
      </c>
      <c r="E3514" s="3">
        <v>0.96426340911491171</v>
      </c>
    </row>
    <row r="3515" spans="1:5" x14ac:dyDescent="0.3">
      <c r="A3515" s="3">
        <v>2019</v>
      </c>
      <c r="B3515" s="3">
        <v>3</v>
      </c>
      <c r="C3515" s="3" t="s">
        <v>28</v>
      </c>
      <c r="D3515" s="3">
        <v>21</v>
      </c>
      <c r="E3515" s="3">
        <v>0.88573294589022689</v>
      </c>
    </row>
    <row r="3516" spans="1:5" x14ac:dyDescent="0.3">
      <c r="A3516" s="3">
        <v>2019</v>
      </c>
      <c r="B3516" s="3">
        <v>3</v>
      </c>
      <c r="C3516" s="3" t="s">
        <v>28</v>
      </c>
      <c r="D3516" s="3">
        <v>22</v>
      </c>
      <c r="E3516" s="3">
        <v>0.56261443529510757</v>
      </c>
    </row>
    <row r="3517" spans="1:5" x14ac:dyDescent="0.3">
      <c r="A3517" s="3">
        <v>2019</v>
      </c>
      <c r="B3517" s="3">
        <v>3</v>
      </c>
      <c r="C3517" s="3" t="s">
        <v>28</v>
      </c>
      <c r="D3517" s="3">
        <v>23</v>
      </c>
      <c r="E3517" s="3">
        <v>8.2739749884191971E-2</v>
      </c>
    </row>
    <row r="3518" spans="1:5" x14ac:dyDescent="0.3">
      <c r="A3518" s="3">
        <v>2019</v>
      </c>
      <c r="B3518" s="3">
        <v>3</v>
      </c>
      <c r="C3518" s="3" t="s">
        <v>29</v>
      </c>
      <c r="D3518" s="3">
        <v>0</v>
      </c>
      <c r="E3518" s="3">
        <v>0.44034615183582571</v>
      </c>
    </row>
    <row r="3519" spans="1:5" x14ac:dyDescent="0.3">
      <c r="A3519" s="3">
        <v>2019</v>
      </c>
      <c r="B3519" s="3">
        <v>3</v>
      </c>
      <c r="C3519" s="3" t="s">
        <v>29</v>
      </c>
      <c r="D3519" s="3">
        <v>1</v>
      </c>
      <c r="E3519" s="3">
        <v>0.80474909433651332</v>
      </c>
    </row>
    <row r="3520" spans="1:5" x14ac:dyDescent="0.3">
      <c r="A3520" s="3">
        <v>2019</v>
      </c>
      <c r="B3520" s="3">
        <v>3</v>
      </c>
      <c r="C3520" s="3" t="s">
        <v>29</v>
      </c>
      <c r="D3520" s="3">
        <v>2</v>
      </c>
      <c r="E3520" s="3">
        <v>0.91470838663170728</v>
      </c>
    </row>
    <row r="3521" spans="1:5" x14ac:dyDescent="0.3">
      <c r="A3521" s="3">
        <v>2019</v>
      </c>
      <c r="B3521" s="3">
        <v>3</v>
      </c>
      <c r="C3521" s="3" t="s">
        <v>29</v>
      </c>
      <c r="D3521" s="3">
        <v>3</v>
      </c>
      <c r="E3521" s="3">
        <v>0.62971350343419918</v>
      </c>
    </row>
    <row r="3522" spans="1:5" x14ac:dyDescent="0.3">
      <c r="A3522" s="3">
        <v>2019</v>
      </c>
      <c r="B3522" s="3">
        <v>3</v>
      </c>
      <c r="C3522" s="3" t="s">
        <v>29</v>
      </c>
      <c r="D3522" s="3">
        <v>4</v>
      </c>
      <c r="E3522" s="3">
        <v>0.8196193532831717</v>
      </c>
    </row>
    <row r="3523" spans="1:5" x14ac:dyDescent="0.3">
      <c r="A3523" s="3">
        <v>2019</v>
      </c>
      <c r="B3523" s="3">
        <v>3</v>
      </c>
      <c r="C3523" s="3" t="s">
        <v>29</v>
      </c>
      <c r="D3523" s="3">
        <v>5</v>
      </c>
      <c r="E3523" s="3">
        <v>0.27097259488846404</v>
      </c>
    </row>
    <row r="3524" spans="1:5" x14ac:dyDescent="0.3">
      <c r="A3524" s="3">
        <v>2019</v>
      </c>
      <c r="B3524" s="3">
        <v>3</v>
      </c>
      <c r="C3524" s="3" t="s">
        <v>29</v>
      </c>
      <c r="D3524" s="3">
        <v>6</v>
      </c>
      <c r="E3524" s="3">
        <v>0.44894464404205459</v>
      </c>
    </row>
    <row r="3525" spans="1:5" x14ac:dyDescent="0.3">
      <c r="A3525" s="3">
        <v>2019</v>
      </c>
      <c r="B3525" s="3">
        <v>3</v>
      </c>
      <c r="C3525" s="3" t="s">
        <v>29</v>
      </c>
      <c r="D3525" s="3">
        <v>7</v>
      </c>
      <c r="E3525" s="3">
        <v>0.18533425733246012</v>
      </c>
    </row>
    <row r="3526" spans="1:5" x14ac:dyDescent="0.3">
      <c r="A3526" s="3">
        <v>2019</v>
      </c>
      <c r="B3526" s="3">
        <v>3</v>
      </c>
      <c r="C3526" s="3" t="s">
        <v>29</v>
      </c>
      <c r="D3526" s="3">
        <v>8</v>
      </c>
      <c r="E3526" s="3">
        <v>0.34688121896138868</v>
      </c>
    </row>
    <row r="3527" spans="1:5" x14ac:dyDescent="0.3">
      <c r="A3527" s="3">
        <v>2019</v>
      </c>
      <c r="B3527" s="3">
        <v>3</v>
      </c>
      <c r="C3527" s="3" t="s">
        <v>29</v>
      </c>
      <c r="D3527" s="3">
        <v>9</v>
      </c>
      <c r="E3527" s="3">
        <v>1.159537172106917E-2</v>
      </c>
    </row>
    <row r="3528" spans="1:5" x14ac:dyDescent="0.3">
      <c r="A3528" s="3">
        <v>2019</v>
      </c>
      <c r="B3528" s="3">
        <v>3</v>
      </c>
      <c r="C3528" s="3" t="s">
        <v>29</v>
      </c>
      <c r="D3528" s="3">
        <v>10</v>
      </c>
      <c r="E3528" s="3">
        <v>0.5380011599963701</v>
      </c>
    </row>
    <row r="3529" spans="1:5" x14ac:dyDescent="0.3">
      <c r="A3529" s="3">
        <v>2019</v>
      </c>
      <c r="B3529" s="3">
        <v>3</v>
      </c>
      <c r="C3529" s="3" t="s">
        <v>29</v>
      </c>
      <c r="D3529" s="3">
        <v>11</v>
      </c>
      <c r="E3529" s="3">
        <v>0.15939332879318058</v>
      </c>
    </row>
    <row r="3530" spans="1:5" x14ac:dyDescent="0.3">
      <c r="A3530" s="3">
        <v>2019</v>
      </c>
      <c r="B3530" s="3">
        <v>3</v>
      </c>
      <c r="C3530" s="3" t="s">
        <v>29</v>
      </c>
      <c r="D3530" s="3">
        <v>12</v>
      </c>
      <c r="E3530" s="3">
        <v>0.89717702495076757</v>
      </c>
    </row>
    <row r="3531" spans="1:5" x14ac:dyDescent="0.3">
      <c r="A3531" s="3">
        <v>2019</v>
      </c>
      <c r="B3531" s="3">
        <v>3</v>
      </c>
      <c r="C3531" s="3" t="s">
        <v>29</v>
      </c>
      <c r="D3531" s="3">
        <v>13</v>
      </c>
      <c r="E3531" s="3">
        <v>0.16715133473675481</v>
      </c>
    </row>
    <row r="3532" spans="1:5" x14ac:dyDescent="0.3">
      <c r="A3532" s="3">
        <v>2019</v>
      </c>
      <c r="B3532" s="3">
        <v>3</v>
      </c>
      <c r="C3532" s="3" t="s">
        <v>29</v>
      </c>
      <c r="D3532" s="3">
        <v>14</v>
      </c>
      <c r="E3532" s="3">
        <v>1.3022694593378792E-2</v>
      </c>
    </row>
    <row r="3533" spans="1:5" x14ac:dyDescent="0.3">
      <c r="A3533" s="3">
        <v>2019</v>
      </c>
      <c r="B3533" s="3">
        <v>3</v>
      </c>
      <c r="C3533" s="3" t="s">
        <v>29</v>
      </c>
      <c r="D3533" s="3">
        <v>15</v>
      </c>
      <c r="E3533" s="3">
        <v>0.86117898295406592</v>
      </c>
    </row>
    <row r="3534" spans="1:5" x14ac:dyDescent="0.3">
      <c r="A3534" s="3">
        <v>2019</v>
      </c>
      <c r="B3534" s="3">
        <v>3</v>
      </c>
      <c r="C3534" s="3" t="s">
        <v>29</v>
      </c>
      <c r="D3534" s="3">
        <v>16</v>
      </c>
      <c r="E3534" s="3">
        <v>0.57565345849723293</v>
      </c>
    </row>
    <row r="3535" spans="1:5" x14ac:dyDescent="0.3">
      <c r="A3535" s="3">
        <v>2019</v>
      </c>
      <c r="B3535" s="3">
        <v>3</v>
      </c>
      <c r="C3535" s="3" t="s">
        <v>29</v>
      </c>
      <c r="D3535" s="3">
        <v>17</v>
      </c>
      <c r="E3535" s="3">
        <v>0.54225222178161603</v>
      </c>
    </row>
    <row r="3536" spans="1:5" x14ac:dyDescent="0.3">
      <c r="A3536" s="3">
        <v>2019</v>
      </c>
      <c r="B3536" s="3">
        <v>3</v>
      </c>
      <c r="C3536" s="3" t="s">
        <v>29</v>
      </c>
      <c r="D3536" s="3">
        <v>18</v>
      </c>
      <c r="E3536" s="3">
        <v>0.84440986148951835</v>
      </c>
    </row>
    <row r="3537" spans="1:5" x14ac:dyDescent="0.3">
      <c r="A3537" s="3">
        <v>2019</v>
      </c>
      <c r="B3537" s="3">
        <v>3</v>
      </c>
      <c r="C3537" s="3" t="s">
        <v>29</v>
      </c>
      <c r="D3537" s="3">
        <v>19</v>
      </c>
      <c r="E3537" s="3">
        <v>0.54377265479893644</v>
      </c>
    </row>
    <row r="3538" spans="1:5" x14ac:dyDescent="0.3">
      <c r="A3538" s="3">
        <v>2019</v>
      </c>
      <c r="B3538" s="3">
        <v>3</v>
      </c>
      <c r="C3538" s="3" t="s">
        <v>29</v>
      </c>
      <c r="D3538" s="3">
        <v>20</v>
      </c>
      <c r="E3538" s="3">
        <v>0.59256799704498675</v>
      </c>
    </row>
    <row r="3539" spans="1:5" x14ac:dyDescent="0.3">
      <c r="A3539" s="3">
        <v>2019</v>
      </c>
      <c r="B3539" s="3">
        <v>3</v>
      </c>
      <c r="C3539" s="3" t="s">
        <v>29</v>
      </c>
      <c r="D3539" s="3">
        <v>21</v>
      </c>
      <c r="E3539" s="3">
        <v>0.4605489158707563</v>
      </c>
    </row>
    <row r="3540" spans="1:5" x14ac:dyDescent="0.3">
      <c r="A3540" s="3">
        <v>2019</v>
      </c>
      <c r="B3540" s="3">
        <v>3</v>
      </c>
      <c r="C3540" s="3" t="s">
        <v>29</v>
      </c>
      <c r="D3540" s="3">
        <v>22</v>
      </c>
      <c r="E3540" s="3">
        <v>5.4895301596263879E-3</v>
      </c>
    </row>
    <row r="3541" spans="1:5" x14ac:dyDescent="0.3">
      <c r="A3541" s="3">
        <v>2019</v>
      </c>
      <c r="B3541" s="3">
        <v>3</v>
      </c>
      <c r="C3541" s="3" t="s">
        <v>29</v>
      </c>
      <c r="D3541" s="3">
        <v>23</v>
      </c>
      <c r="E3541" s="3">
        <v>0.34257813988545194</v>
      </c>
    </row>
    <row r="3542" spans="1:5" x14ac:dyDescent="0.3">
      <c r="A3542" s="3">
        <v>2019</v>
      </c>
      <c r="B3542" s="3">
        <v>3</v>
      </c>
      <c r="C3542" s="3" t="s">
        <v>30</v>
      </c>
      <c r="D3542" s="3">
        <v>0</v>
      </c>
      <c r="E3542" s="3">
        <v>0.26614837855240814</v>
      </c>
    </row>
    <row r="3543" spans="1:5" x14ac:dyDescent="0.3">
      <c r="A3543" s="3">
        <v>2019</v>
      </c>
      <c r="B3543" s="3">
        <v>3</v>
      </c>
      <c r="C3543" s="3" t="s">
        <v>30</v>
      </c>
      <c r="D3543" s="3">
        <v>1</v>
      </c>
      <c r="E3543" s="3">
        <v>0.69538608182487649</v>
      </c>
    </row>
    <row r="3544" spans="1:5" x14ac:dyDescent="0.3">
      <c r="A3544" s="3">
        <v>2019</v>
      </c>
      <c r="B3544" s="3">
        <v>3</v>
      </c>
      <c r="C3544" s="3" t="s">
        <v>30</v>
      </c>
      <c r="D3544" s="3">
        <v>2</v>
      </c>
      <c r="E3544" s="3">
        <v>0.78938448648680204</v>
      </c>
    </row>
    <row r="3545" spans="1:5" x14ac:dyDescent="0.3">
      <c r="A3545" s="3">
        <v>2019</v>
      </c>
      <c r="B3545" s="3">
        <v>3</v>
      </c>
      <c r="C3545" s="3" t="s">
        <v>30</v>
      </c>
      <c r="D3545" s="3">
        <v>3</v>
      </c>
      <c r="E3545" s="3">
        <v>0.5946008710648214</v>
      </c>
    </row>
    <row r="3546" spans="1:5" x14ac:dyDescent="0.3">
      <c r="A3546" s="3">
        <v>2019</v>
      </c>
      <c r="B3546" s="3">
        <v>3</v>
      </c>
      <c r="C3546" s="3" t="s">
        <v>30</v>
      </c>
      <c r="D3546" s="3">
        <v>4</v>
      </c>
      <c r="E3546" s="3">
        <v>0.23575956093800954</v>
      </c>
    </row>
    <row r="3547" spans="1:5" x14ac:dyDescent="0.3">
      <c r="A3547" s="3">
        <v>2019</v>
      </c>
      <c r="B3547" s="3">
        <v>3</v>
      </c>
      <c r="C3547" s="3" t="s">
        <v>30</v>
      </c>
      <c r="D3547" s="3">
        <v>5</v>
      </c>
      <c r="E3547" s="3">
        <v>4.6394778504779244E-2</v>
      </c>
    </row>
    <row r="3548" spans="1:5" x14ac:dyDescent="0.3">
      <c r="A3548" s="3">
        <v>2019</v>
      </c>
      <c r="B3548" s="3">
        <v>3</v>
      </c>
      <c r="C3548" s="3" t="s">
        <v>30</v>
      </c>
      <c r="D3548" s="3">
        <v>6</v>
      </c>
      <c r="E3548" s="3">
        <v>0.92834909454068582</v>
      </c>
    </row>
    <row r="3549" spans="1:5" x14ac:dyDescent="0.3">
      <c r="A3549" s="3">
        <v>2019</v>
      </c>
      <c r="B3549" s="3">
        <v>3</v>
      </c>
      <c r="C3549" s="3" t="s">
        <v>30</v>
      </c>
      <c r="D3549" s="3">
        <v>7</v>
      </c>
      <c r="E3549" s="3">
        <v>0.52506760940611952</v>
      </c>
    </row>
    <row r="3550" spans="1:5" x14ac:dyDescent="0.3">
      <c r="A3550" s="3">
        <v>2019</v>
      </c>
      <c r="B3550" s="3">
        <v>3</v>
      </c>
      <c r="C3550" s="3" t="s">
        <v>30</v>
      </c>
      <c r="D3550" s="3">
        <v>8</v>
      </c>
      <c r="E3550" s="3">
        <v>0.89590107559159804</v>
      </c>
    </row>
    <row r="3551" spans="1:5" x14ac:dyDescent="0.3">
      <c r="A3551" s="3">
        <v>2019</v>
      </c>
      <c r="B3551" s="3">
        <v>3</v>
      </c>
      <c r="C3551" s="3" t="s">
        <v>30</v>
      </c>
      <c r="D3551" s="3">
        <v>9</v>
      </c>
      <c r="E3551" s="3">
        <v>0.91602685619057189</v>
      </c>
    </row>
    <row r="3552" spans="1:5" x14ac:dyDescent="0.3">
      <c r="A3552" s="3">
        <v>2019</v>
      </c>
      <c r="B3552" s="3">
        <v>3</v>
      </c>
      <c r="C3552" s="3" t="s">
        <v>30</v>
      </c>
      <c r="D3552" s="3">
        <v>10</v>
      </c>
      <c r="E3552" s="3">
        <v>0.70763147922429237</v>
      </c>
    </row>
    <row r="3553" spans="1:5" x14ac:dyDescent="0.3">
      <c r="A3553" s="3">
        <v>2019</v>
      </c>
      <c r="B3553" s="3">
        <v>3</v>
      </c>
      <c r="C3553" s="3" t="s">
        <v>30</v>
      </c>
      <c r="D3553" s="3">
        <v>11</v>
      </c>
      <c r="E3553" s="3">
        <v>4.6984969943589916E-2</v>
      </c>
    </row>
    <row r="3554" spans="1:5" x14ac:dyDescent="0.3">
      <c r="A3554" s="3">
        <v>2019</v>
      </c>
      <c r="B3554" s="3">
        <v>3</v>
      </c>
      <c r="C3554" s="3" t="s">
        <v>30</v>
      </c>
      <c r="D3554" s="3">
        <v>12</v>
      </c>
      <c r="E3554" s="3">
        <v>0.49879888606229217</v>
      </c>
    </row>
    <row r="3555" spans="1:5" x14ac:dyDescent="0.3">
      <c r="A3555" s="3">
        <v>2019</v>
      </c>
      <c r="B3555" s="3">
        <v>3</v>
      </c>
      <c r="C3555" s="3" t="s">
        <v>30</v>
      </c>
      <c r="D3555" s="3">
        <v>13</v>
      </c>
      <c r="E3555" s="3">
        <v>0.46494412514211581</v>
      </c>
    </row>
    <row r="3556" spans="1:5" x14ac:dyDescent="0.3">
      <c r="A3556" s="3">
        <v>2019</v>
      </c>
      <c r="B3556" s="3">
        <v>3</v>
      </c>
      <c r="C3556" s="3" t="s">
        <v>30</v>
      </c>
      <c r="D3556" s="3">
        <v>14</v>
      </c>
      <c r="E3556" s="3">
        <v>0.60480125843479093</v>
      </c>
    </row>
    <row r="3557" spans="1:5" x14ac:dyDescent="0.3">
      <c r="A3557" s="3">
        <v>2019</v>
      </c>
      <c r="B3557" s="3">
        <v>3</v>
      </c>
      <c r="C3557" s="3" t="s">
        <v>30</v>
      </c>
      <c r="D3557" s="3">
        <v>15</v>
      </c>
      <c r="E3557" s="3">
        <v>0.57715922717689694</v>
      </c>
    </row>
    <row r="3558" spans="1:5" x14ac:dyDescent="0.3">
      <c r="A3558" s="3">
        <v>2019</v>
      </c>
      <c r="B3558" s="3">
        <v>3</v>
      </c>
      <c r="C3558" s="3" t="s">
        <v>30</v>
      </c>
      <c r="D3558" s="3">
        <v>16</v>
      </c>
      <c r="E3558" s="3">
        <v>0.98231681168916829</v>
      </c>
    </row>
    <row r="3559" spans="1:5" x14ac:dyDescent="0.3">
      <c r="A3559" s="3">
        <v>2019</v>
      </c>
      <c r="B3559" s="3">
        <v>3</v>
      </c>
      <c r="C3559" s="3" t="s">
        <v>30</v>
      </c>
      <c r="D3559" s="3">
        <v>17</v>
      </c>
      <c r="E3559" s="3">
        <v>0.85042342802484128</v>
      </c>
    </row>
    <row r="3560" spans="1:5" x14ac:dyDescent="0.3">
      <c r="A3560" s="3">
        <v>2019</v>
      </c>
      <c r="B3560" s="3">
        <v>3</v>
      </c>
      <c r="C3560" s="3" t="s">
        <v>30</v>
      </c>
      <c r="D3560" s="3">
        <v>18</v>
      </c>
      <c r="E3560" s="3">
        <v>0.94519648635230213</v>
      </c>
    </row>
    <row r="3561" spans="1:5" x14ac:dyDescent="0.3">
      <c r="A3561" s="3">
        <v>2019</v>
      </c>
      <c r="B3561" s="3">
        <v>3</v>
      </c>
      <c r="C3561" s="3" t="s">
        <v>30</v>
      </c>
      <c r="D3561" s="3">
        <v>19</v>
      </c>
      <c r="E3561" s="3">
        <v>0.17719775926981252</v>
      </c>
    </row>
    <row r="3562" spans="1:5" x14ac:dyDescent="0.3">
      <c r="A3562" s="3">
        <v>2019</v>
      </c>
      <c r="B3562" s="3">
        <v>3</v>
      </c>
      <c r="C3562" s="3" t="s">
        <v>30</v>
      </c>
      <c r="D3562" s="3">
        <v>20</v>
      </c>
      <c r="E3562" s="3">
        <v>0.68633574748450188</v>
      </c>
    </row>
    <row r="3563" spans="1:5" x14ac:dyDescent="0.3">
      <c r="A3563" s="3">
        <v>2019</v>
      </c>
      <c r="B3563" s="3">
        <v>3</v>
      </c>
      <c r="C3563" s="3" t="s">
        <v>30</v>
      </c>
      <c r="D3563" s="3">
        <v>21</v>
      </c>
      <c r="E3563" s="3">
        <v>0.8257284910724122</v>
      </c>
    </row>
    <row r="3564" spans="1:5" x14ac:dyDescent="0.3">
      <c r="A3564" s="3">
        <v>2019</v>
      </c>
      <c r="B3564" s="3">
        <v>3</v>
      </c>
      <c r="C3564" s="3" t="s">
        <v>30</v>
      </c>
      <c r="D3564" s="3">
        <v>22</v>
      </c>
      <c r="E3564" s="3">
        <v>0.85302429964923621</v>
      </c>
    </row>
    <row r="3565" spans="1:5" x14ac:dyDescent="0.3">
      <c r="A3565" s="3">
        <v>2019</v>
      </c>
      <c r="B3565" s="3">
        <v>3</v>
      </c>
      <c r="C3565" s="3" t="s">
        <v>30</v>
      </c>
      <c r="D3565" s="3">
        <v>23</v>
      </c>
      <c r="E3565" s="3">
        <v>0.70110548391385319</v>
      </c>
    </row>
    <row r="3566" spans="1:5" x14ac:dyDescent="0.3">
      <c r="A3566" s="3">
        <v>2019</v>
      </c>
      <c r="B3566" s="3">
        <v>3</v>
      </c>
      <c r="C3566" s="3" t="s">
        <v>31</v>
      </c>
      <c r="D3566" s="3">
        <v>0</v>
      </c>
      <c r="E3566" s="3">
        <v>0.44060889051122221</v>
      </c>
    </row>
    <row r="3567" spans="1:5" x14ac:dyDescent="0.3">
      <c r="A3567" s="3">
        <v>2019</v>
      </c>
      <c r="B3567" s="3">
        <v>3</v>
      </c>
      <c r="C3567" s="3" t="s">
        <v>31</v>
      </c>
      <c r="D3567" s="3">
        <v>1</v>
      </c>
      <c r="E3567" s="3">
        <v>0.700299264817277</v>
      </c>
    </row>
    <row r="3568" spans="1:5" x14ac:dyDescent="0.3">
      <c r="A3568" s="3">
        <v>2019</v>
      </c>
      <c r="B3568" s="3">
        <v>3</v>
      </c>
      <c r="C3568" s="3" t="s">
        <v>31</v>
      </c>
      <c r="D3568" s="3">
        <v>2</v>
      </c>
      <c r="E3568" s="3">
        <v>0.34833620277455057</v>
      </c>
    </row>
    <row r="3569" spans="1:5" x14ac:dyDescent="0.3">
      <c r="A3569" s="3">
        <v>2019</v>
      </c>
      <c r="B3569" s="3">
        <v>3</v>
      </c>
      <c r="C3569" s="3" t="s">
        <v>31</v>
      </c>
      <c r="D3569" s="3">
        <v>3</v>
      </c>
      <c r="E3569" s="3">
        <v>0.54622287392145119</v>
      </c>
    </row>
    <row r="3570" spans="1:5" x14ac:dyDescent="0.3">
      <c r="A3570" s="3">
        <v>2019</v>
      </c>
      <c r="B3570" s="3">
        <v>3</v>
      </c>
      <c r="C3570" s="3" t="s">
        <v>31</v>
      </c>
      <c r="D3570" s="3">
        <v>4</v>
      </c>
      <c r="E3570" s="3">
        <v>0.93820901630226816</v>
      </c>
    </row>
    <row r="3571" spans="1:5" x14ac:dyDescent="0.3">
      <c r="A3571" s="3">
        <v>2019</v>
      </c>
      <c r="B3571" s="3">
        <v>3</v>
      </c>
      <c r="C3571" s="3" t="s">
        <v>31</v>
      </c>
      <c r="D3571" s="3">
        <v>5</v>
      </c>
      <c r="E3571" s="3">
        <v>3.8258960342368087E-2</v>
      </c>
    </row>
    <row r="3572" spans="1:5" x14ac:dyDescent="0.3">
      <c r="A3572" s="3">
        <v>2019</v>
      </c>
      <c r="B3572" s="3">
        <v>3</v>
      </c>
      <c r="C3572" s="3" t="s">
        <v>31</v>
      </c>
      <c r="D3572" s="3">
        <v>6</v>
      </c>
      <c r="E3572" s="3">
        <v>0.23782279088240599</v>
      </c>
    </row>
    <row r="3573" spans="1:5" x14ac:dyDescent="0.3">
      <c r="A3573" s="3">
        <v>2019</v>
      </c>
      <c r="B3573" s="3">
        <v>3</v>
      </c>
      <c r="C3573" s="3" t="s">
        <v>31</v>
      </c>
      <c r="D3573" s="3">
        <v>7</v>
      </c>
      <c r="E3573" s="3">
        <v>0.47422995103131438</v>
      </c>
    </row>
    <row r="3574" spans="1:5" x14ac:dyDescent="0.3">
      <c r="A3574" s="3">
        <v>2019</v>
      </c>
      <c r="B3574" s="3">
        <v>3</v>
      </c>
      <c r="C3574" s="3" t="s">
        <v>31</v>
      </c>
      <c r="D3574" s="3">
        <v>8</v>
      </c>
      <c r="E3574" s="3">
        <v>0.41636497978631748</v>
      </c>
    </row>
    <row r="3575" spans="1:5" x14ac:dyDescent="0.3">
      <c r="A3575" s="3">
        <v>2019</v>
      </c>
      <c r="B3575" s="3">
        <v>3</v>
      </c>
      <c r="C3575" s="3" t="s">
        <v>31</v>
      </c>
      <c r="D3575" s="3">
        <v>9</v>
      </c>
      <c r="E3575" s="3">
        <v>0.72763276957906409</v>
      </c>
    </row>
    <row r="3576" spans="1:5" x14ac:dyDescent="0.3">
      <c r="A3576" s="3">
        <v>2019</v>
      </c>
      <c r="B3576" s="3">
        <v>3</v>
      </c>
      <c r="C3576" s="3" t="s">
        <v>31</v>
      </c>
      <c r="D3576" s="3">
        <v>10</v>
      </c>
      <c r="E3576" s="3">
        <v>0.63476821230388725</v>
      </c>
    </row>
    <row r="3577" spans="1:5" x14ac:dyDescent="0.3">
      <c r="A3577" s="3">
        <v>2019</v>
      </c>
      <c r="B3577" s="3">
        <v>3</v>
      </c>
      <c r="C3577" s="3" t="s">
        <v>31</v>
      </c>
      <c r="D3577" s="3">
        <v>11</v>
      </c>
      <c r="E3577" s="3">
        <v>0.80863826712775377</v>
      </c>
    </row>
    <row r="3578" spans="1:5" x14ac:dyDescent="0.3">
      <c r="A3578" s="3">
        <v>2019</v>
      </c>
      <c r="B3578" s="3">
        <v>3</v>
      </c>
      <c r="C3578" s="3" t="s">
        <v>31</v>
      </c>
      <c r="D3578" s="3">
        <v>12</v>
      </c>
      <c r="E3578" s="3">
        <v>0.46339541994355515</v>
      </c>
    </row>
    <row r="3579" spans="1:5" x14ac:dyDescent="0.3">
      <c r="A3579" s="3">
        <v>2019</v>
      </c>
      <c r="B3579" s="3">
        <v>3</v>
      </c>
      <c r="C3579" s="3" t="s">
        <v>31</v>
      </c>
      <c r="D3579" s="3">
        <v>13</v>
      </c>
      <c r="E3579" s="3">
        <v>0.62588075817384081</v>
      </c>
    </row>
    <row r="3580" spans="1:5" x14ac:dyDescent="0.3">
      <c r="A3580" s="3">
        <v>2019</v>
      </c>
      <c r="B3580" s="3">
        <v>3</v>
      </c>
      <c r="C3580" s="3" t="s">
        <v>31</v>
      </c>
      <c r="D3580" s="3">
        <v>14</v>
      </c>
      <c r="E3580" s="3">
        <v>0.32120864431559204</v>
      </c>
    </row>
    <row r="3581" spans="1:5" x14ac:dyDescent="0.3">
      <c r="A3581" s="3">
        <v>2019</v>
      </c>
      <c r="B3581" s="3">
        <v>3</v>
      </c>
      <c r="C3581" s="3" t="s">
        <v>31</v>
      </c>
      <c r="D3581" s="3">
        <v>15</v>
      </c>
      <c r="E3581" s="3">
        <v>0.75167188264334894</v>
      </c>
    </row>
    <row r="3582" spans="1:5" x14ac:dyDescent="0.3">
      <c r="A3582" s="3">
        <v>2019</v>
      </c>
      <c r="B3582" s="3">
        <v>3</v>
      </c>
      <c r="C3582" s="3" t="s">
        <v>31</v>
      </c>
      <c r="D3582" s="3">
        <v>16</v>
      </c>
      <c r="E3582" s="3">
        <v>0.50129375346571037</v>
      </c>
    </row>
    <row r="3583" spans="1:5" x14ac:dyDescent="0.3">
      <c r="A3583" s="3">
        <v>2019</v>
      </c>
      <c r="B3583" s="3">
        <v>3</v>
      </c>
      <c r="C3583" s="3" t="s">
        <v>31</v>
      </c>
      <c r="D3583" s="3">
        <v>17</v>
      </c>
      <c r="E3583" s="3">
        <v>0.31986087747216974</v>
      </c>
    </row>
    <row r="3584" spans="1:5" x14ac:dyDescent="0.3">
      <c r="A3584" s="3">
        <v>2019</v>
      </c>
      <c r="B3584" s="3">
        <v>3</v>
      </c>
      <c r="C3584" s="3" t="s">
        <v>31</v>
      </c>
      <c r="D3584" s="3">
        <v>18</v>
      </c>
      <c r="E3584" s="3">
        <v>0.21269832758333551</v>
      </c>
    </row>
    <row r="3585" spans="1:5" x14ac:dyDescent="0.3">
      <c r="A3585" s="3">
        <v>2019</v>
      </c>
      <c r="B3585" s="3">
        <v>3</v>
      </c>
      <c r="C3585" s="3" t="s">
        <v>31</v>
      </c>
      <c r="D3585" s="3">
        <v>19</v>
      </c>
      <c r="E3585" s="3">
        <v>0.83028887557115683</v>
      </c>
    </row>
    <row r="3586" spans="1:5" x14ac:dyDescent="0.3">
      <c r="A3586" s="3">
        <v>2019</v>
      </c>
      <c r="B3586" s="3">
        <v>3</v>
      </c>
      <c r="C3586" s="3" t="s">
        <v>31</v>
      </c>
      <c r="D3586" s="3">
        <v>20</v>
      </c>
      <c r="E3586" s="3">
        <v>0.48912930341466876</v>
      </c>
    </row>
    <row r="3587" spans="1:5" x14ac:dyDescent="0.3">
      <c r="A3587" s="3">
        <v>2019</v>
      </c>
      <c r="B3587" s="3">
        <v>3</v>
      </c>
      <c r="C3587" s="3" t="s">
        <v>31</v>
      </c>
      <c r="D3587" s="3">
        <v>21</v>
      </c>
      <c r="E3587" s="3">
        <v>0.83511364595059423</v>
      </c>
    </row>
    <row r="3588" spans="1:5" x14ac:dyDescent="0.3">
      <c r="A3588" s="3">
        <v>2019</v>
      </c>
      <c r="B3588" s="3">
        <v>3</v>
      </c>
      <c r="C3588" s="3" t="s">
        <v>31</v>
      </c>
      <c r="D3588" s="3">
        <v>22</v>
      </c>
      <c r="E3588" s="3">
        <v>1.9534865757513953E-2</v>
      </c>
    </row>
    <row r="3589" spans="1:5" x14ac:dyDescent="0.3">
      <c r="A3589" s="3">
        <v>2019</v>
      </c>
      <c r="B3589" s="3">
        <v>3</v>
      </c>
      <c r="C3589" s="3" t="s">
        <v>31</v>
      </c>
      <c r="D3589" s="3">
        <v>23</v>
      </c>
      <c r="E3589" s="3">
        <v>0.14814573607762049</v>
      </c>
    </row>
    <row r="3590" spans="1:5" x14ac:dyDescent="0.3">
      <c r="A3590" s="3">
        <v>2019</v>
      </c>
      <c r="B3590" s="3">
        <v>3</v>
      </c>
      <c r="C3590" s="3" t="s">
        <v>32</v>
      </c>
      <c r="D3590" s="3">
        <v>0</v>
      </c>
      <c r="E3590" s="3">
        <v>0.42293544589898746</v>
      </c>
    </row>
    <row r="3591" spans="1:5" x14ac:dyDescent="0.3">
      <c r="A3591" s="3">
        <v>2019</v>
      </c>
      <c r="B3591" s="3">
        <v>3</v>
      </c>
      <c r="C3591" s="3" t="s">
        <v>32</v>
      </c>
      <c r="D3591" s="3">
        <v>1</v>
      </c>
      <c r="E3591" s="3">
        <v>0.59721969659265328</v>
      </c>
    </row>
    <row r="3592" spans="1:5" x14ac:dyDescent="0.3">
      <c r="A3592" s="3">
        <v>2019</v>
      </c>
      <c r="B3592" s="3">
        <v>3</v>
      </c>
      <c r="C3592" s="3" t="s">
        <v>32</v>
      </c>
      <c r="D3592" s="3">
        <v>2</v>
      </c>
      <c r="E3592" s="3">
        <v>0.25817044449864091</v>
      </c>
    </row>
    <row r="3593" spans="1:5" x14ac:dyDescent="0.3">
      <c r="A3593" s="3">
        <v>2019</v>
      </c>
      <c r="B3593" s="3">
        <v>3</v>
      </c>
      <c r="C3593" s="3" t="s">
        <v>32</v>
      </c>
      <c r="D3593" s="3">
        <v>3</v>
      </c>
      <c r="E3593" s="3">
        <v>0.98106136530806676</v>
      </c>
    </row>
    <row r="3594" spans="1:5" x14ac:dyDescent="0.3">
      <c r="A3594" s="3">
        <v>2019</v>
      </c>
      <c r="B3594" s="3">
        <v>3</v>
      </c>
      <c r="C3594" s="3" t="s">
        <v>32</v>
      </c>
      <c r="D3594" s="3">
        <v>4</v>
      </c>
      <c r="E3594" s="3">
        <v>0.96365394728119136</v>
      </c>
    </row>
    <row r="3595" spans="1:5" x14ac:dyDescent="0.3">
      <c r="A3595" s="3">
        <v>2019</v>
      </c>
      <c r="B3595" s="3">
        <v>3</v>
      </c>
      <c r="C3595" s="3" t="s">
        <v>32</v>
      </c>
      <c r="D3595" s="3">
        <v>5</v>
      </c>
      <c r="E3595" s="3">
        <v>0.21229254040521206</v>
      </c>
    </row>
    <row r="3596" spans="1:5" x14ac:dyDescent="0.3">
      <c r="A3596" s="3">
        <v>2019</v>
      </c>
      <c r="B3596" s="3">
        <v>3</v>
      </c>
      <c r="C3596" s="3" t="s">
        <v>32</v>
      </c>
      <c r="D3596" s="3">
        <v>6</v>
      </c>
      <c r="E3596" s="3">
        <v>0.58222173568329239</v>
      </c>
    </row>
    <row r="3597" spans="1:5" x14ac:dyDescent="0.3">
      <c r="A3597" s="3">
        <v>2019</v>
      </c>
      <c r="B3597" s="3">
        <v>3</v>
      </c>
      <c r="C3597" s="3" t="s">
        <v>32</v>
      </c>
      <c r="D3597" s="3">
        <v>7</v>
      </c>
      <c r="E3597" s="3">
        <v>4.0305276604429063E-2</v>
      </c>
    </row>
    <row r="3598" spans="1:5" x14ac:dyDescent="0.3">
      <c r="A3598" s="3">
        <v>2019</v>
      </c>
      <c r="B3598" s="3">
        <v>3</v>
      </c>
      <c r="C3598" s="3" t="s">
        <v>32</v>
      </c>
      <c r="D3598" s="3">
        <v>8</v>
      </c>
      <c r="E3598" s="3">
        <v>0.93367554038220879</v>
      </c>
    </row>
    <row r="3599" spans="1:5" x14ac:dyDescent="0.3">
      <c r="A3599" s="3">
        <v>2019</v>
      </c>
      <c r="B3599" s="3">
        <v>3</v>
      </c>
      <c r="C3599" s="3" t="s">
        <v>32</v>
      </c>
      <c r="D3599" s="3">
        <v>9</v>
      </c>
      <c r="E3599" s="3">
        <v>0.13954975704949713</v>
      </c>
    </row>
    <row r="3600" spans="1:5" x14ac:dyDescent="0.3">
      <c r="A3600" s="3">
        <v>2019</v>
      </c>
      <c r="B3600" s="3">
        <v>3</v>
      </c>
      <c r="C3600" s="3" t="s">
        <v>32</v>
      </c>
      <c r="D3600" s="3">
        <v>10</v>
      </c>
      <c r="E3600" s="3">
        <v>0.12905151835397122</v>
      </c>
    </row>
    <row r="3601" spans="1:5" x14ac:dyDescent="0.3">
      <c r="A3601" s="3">
        <v>2019</v>
      </c>
      <c r="B3601" s="3">
        <v>3</v>
      </c>
      <c r="C3601" s="3" t="s">
        <v>32</v>
      </c>
      <c r="D3601" s="3">
        <v>11</v>
      </c>
      <c r="E3601" s="3">
        <v>0.21341825530230352</v>
      </c>
    </row>
    <row r="3602" spans="1:5" x14ac:dyDescent="0.3">
      <c r="A3602" s="3">
        <v>2019</v>
      </c>
      <c r="B3602" s="3">
        <v>3</v>
      </c>
      <c r="C3602" s="3" t="s">
        <v>32</v>
      </c>
      <c r="D3602" s="3">
        <v>12</v>
      </c>
      <c r="E3602" s="3">
        <v>0.34694158758393767</v>
      </c>
    </row>
    <row r="3603" spans="1:5" x14ac:dyDescent="0.3">
      <c r="A3603" s="3">
        <v>2019</v>
      </c>
      <c r="B3603" s="3">
        <v>3</v>
      </c>
      <c r="C3603" s="3" t="s">
        <v>32</v>
      </c>
      <c r="D3603" s="3">
        <v>13</v>
      </c>
      <c r="E3603" s="3">
        <v>0.42177087083916509</v>
      </c>
    </row>
    <row r="3604" spans="1:5" x14ac:dyDescent="0.3">
      <c r="A3604" s="3">
        <v>2019</v>
      </c>
      <c r="B3604" s="3">
        <v>3</v>
      </c>
      <c r="C3604" s="3" t="s">
        <v>32</v>
      </c>
      <c r="D3604" s="3">
        <v>14</v>
      </c>
      <c r="E3604" s="3">
        <v>0.56543376261771849</v>
      </c>
    </row>
    <row r="3605" spans="1:5" x14ac:dyDescent="0.3">
      <c r="A3605" s="3">
        <v>2019</v>
      </c>
      <c r="B3605" s="3">
        <v>3</v>
      </c>
      <c r="C3605" s="3" t="s">
        <v>32</v>
      </c>
      <c r="D3605" s="3">
        <v>15</v>
      </c>
      <c r="E3605" s="3">
        <v>8.8532546781203925E-2</v>
      </c>
    </row>
    <row r="3606" spans="1:5" x14ac:dyDescent="0.3">
      <c r="A3606" s="3">
        <v>2019</v>
      </c>
      <c r="B3606" s="3">
        <v>3</v>
      </c>
      <c r="C3606" s="3" t="s">
        <v>32</v>
      </c>
      <c r="D3606" s="3">
        <v>16</v>
      </c>
      <c r="E3606" s="3">
        <v>0.31777387339891083</v>
      </c>
    </row>
    <row r="3607" spans="1:5" x14ac:dyDescent="0.3">
      <c r="A3607" s="3">
        <v>2019</v>
      </c>
      <c r="B3607" s="3">
        <v>3</v>
      </c>
      <c r="C3607" s="3" t="s">
        <v>32</v>
      </c>
      <c r="D3607" s="3">
        <v>17</v>
      </c>
      <c r="E3607" s="3">
        <v>0.61702604516127135</v>
      </c>
    </row>
    <row r="3608" spans="1:5" x14ac:dyDescent="0.3">
      <c r="A3608" s="3">
        <v>2019</v>
      </c>
      <c r="B3608" s="3">
        <v>3</v>
      </c>
      <c r="C3608" s="3" t="s">
        <v>32</v>
      </c>
      <c r="D3608" s="3">
        <v>18</v>
      </c>
      <c r="E3608" s="3">
        <v>0.71348972132874156</v>
      </c>
    </row>
    <row r="3609" spans="1:5" x14ac:dyDescent="0.3">
      <c r="A3609" s="3">
        <v>2019</v>
      </c>
      <c r="B3609" s="3">
        <v>3</v>
      </c>
      <c r="C3609" s="3" t="s">
        <v>32</v>
      </c>
      <c r="D3609" s="3">
        <v>19</v>
      </c>
      <c r="E3609" s="3">
        <v>0.59230627344586195</v>
      </c>
    </row>
    <row r="3610" spans="1:5" x14ac:dyDescent="0.3">
      <c r="A3610" s="3">
        <v>2019</v>
      </c>
      <c r="B3610" s="3">
        <v>3</v>
      </c>
      <c r="C3610" s="3" t="s">
        <v>32</v>
      </c>
      <c r="D3610" s="3">
        <v>20</v>
      </c>
      <c r="E3610" s="3">
        <v>0.43853073119445962</v>
      </c>
    </row>
    <row r="3611" spans="1:5" x14ac:dyDescent="0.3">
      <c r="A3611" s="3">
        <v>2019</v>
      </c>
      <c r="B3611" s="3">
        <v>3</v>
      </c>
      <c r="C3611" s="3" t="s">
        <v>32</v>
      </c>
      <c r="D3611" s="3">
        <v>21</v>
      </c>
      <c r="E3611" s="3">
        <v>0.63346854777997252</v>
      </c>
    </row>
    <row r="3612" spans="1:5" x14ac:dyDescent="0.3">
      <c r="A3612" s="3">
        <v>2019</v>
      </c>
      <c r="B3612" s="3">
        <v>3</v>
      </c>
      <c r="C3612" s="3" t="s">
        <v>32</v>
      </c>
      <c r="D3612" s="3">
        <v>22</v>
      </c>
      <c r="E3612" s="3">
        <v>0.49883067678244164</v>
      </c>
    </row>
    <row r="3613" spans="1:5" x14ac:dyDescent="0.3">
      <c r="A3613" s="3">
        <v>2019</v>
      </c>
      <c r="B3613" s="3">
        <v>3</v>
      </c>
      <c r="C3613" s="3" t="s">
        <v>32</v>
      </c>
      <c r="D3613" s="3">
        <v>23</v>
      </c>
      <c r="E3613" s="3">
        <v>0.82591624805144592</v>
      </c>
    </row>
    <row r="3614" spans="1:5" x14ac:dyDescent="0.3">
      <c r="A3614" s="3">
        <v>2019</v>
      </c>
      <c r="B3614" s="3">
        <v>4</v>
      </c>
      <c r="C3614" s="3" t="s">
        <v>2</v>
      </c>
      <c r="D3614" s="3">
        <v>0</v>
      </c>
      <c r="E3614" s="3">
        <v>0.65375024804539816</v>
      </c>
    </row>
    <row r="3615" spans="1:5" x14ac:dyDescent="0.3">
      <c r="A3615" s="3">
        <v>2019</v>
      </c>
      <c r="B3615" s="3">
        <v>4</v>
      </c>
      <c r="C3615" s="3" t="s">
        <v>2</v>
      </c>
      <c r="D3615" s="3">
        <v>1</v>
      </c>
      <c r="E3615" s="3">
        <v>0.45408727921647218</v>
      </c>
    </row>
    <row r="3616" spans="1:5" x14ac:dyDescent="0.3">
      <c r="A3616" s="3">
        <v>2019</v>
      </c>
      <c r="B3616" s="3">
        <v>4</v>
      </c>
      <c r="C3616" s="3" t="s">
        <v>2</v>
      </c>
      <c r="D3616" s="3">
        <v>2</v>
      </c>
      <c r="E3616" s="3">
        <v>3.2898967961526249E-2</v>
      </c>
    </row>
    <row r="3617" spans="1:5" x14ac:dyDescent="0.3">
      <c r="A3617" s="3">
        <v>2019</v>
      </c>
      <c r="B3617" s="3">
        <v>4</v>
      </c>
      <c r="C3617" s="3" t="s">
        <v>2</v>
      </c>
      <c r="D3617" s="3">
        <v>3</v>
      </c>
      <c r="E3617" s="3">
        <v>0.2776052089796871</v>
      </c>
    </row>
    <row r="3618" spans="1:5" x14ac:dyDescent="0.3">
      <c r="A3618" s="3">
        <v>2019</v>
      </c>
      <c r="B3618" s="3">
        <v>4</v>
      </c>
      <c r="C3618" s="3" t="s">
        <v>2</v>
      </c>
      <c r="D3618" s="3">
        <v>4</v>
      </c>
      <c r="E3618" s="3">
        <v>0.88757612430107302</v>
      </c>
    </row>
    <row r="3619" spans="1:5" x14ac:dyDescent="0.3">
      <c r="A3619" s="3">
        <v>2019</v>
      </c>
      <c r="B3619" s="3">
        <v>4</v>
      </c>
      <c r="C3619" s="3" t="s">
        <v>2</v>
      </c>
      <c r="D3619" s="3">
        <v>5</v>
      </c>
      <c r="E3619" s="3">
        <v>0.90639642669660936</v>
      </c>
    </row>
    <row r="3620" spans="1:5" x14ac:dyDescent="0.3">
      <c r="A3620" s="3">
        <v>2019</v>
      </c>
      <c r="B3620" s="3">
        <v>4</v>
      </c>
      <c r="C3620" s="3" t="s">
        <v>2</v>
      </c>
      <c r="D3620" s="3">
        <v>6</v>
      </c>
      <c r="E3620" s="3">
        <v>0.33544398241788875</v>
      </c>
    </row>
    <row r="3621" spans="1:5" x14ac:dyDescent="0.3">
      <c r="A3621" s="3">
        <v>2019</v>
      </c>
      <c r="B3621" s="3">
        <v>4</v>
      </c>
      <c r="C3621" s="3" t="s">
        <v>2</v>
      </c>
      <c r="D3621" s="3">
        <v>7</v>
      </c>
      <c r="E3621" s="3">
        <v>0.63946571018462106</v>
      </c>
    </row>
    <row r="3622" spans="1:5" x14ac:dyDescent="0.3">
      <c r="A3622" s="3">
        <v>2019</v>
      </c>
      <c r="B3622" s="3">
        <v>4</v>
      </c>
      <c r="C3622" s="3" t="s">
        <v>2</v>
      </c>
      <c r="D3622" s="3">
        <v>8</v>
      </c>
      <c r="E3622" s="3">
        <v>0.96527754221513107</v>
      </c>
    </row>
    <row r="3623" spans="1:5" x14ac:dyDescent="0.3">
      <c r="A3623" s="3">
        <v>2019</v>
      </c>
      <c r="B3623" s="3">
        <v>4</v>
      </c>
      <c r="C3623" s="3" t="s">
        <v>2</v>
      </c>
      <c r="D3623" s="3">
        <v>9</v>
      </c>
      <c r="E3623" s="3">
        <v>0.72791879550062832</v>
      </c>
    </row>
    <row r="3624" spans="1:5" x14ac:dyDescent="0.3">
      <c r="A3624" s="3">
        <v>2019</v>
      </c>
      <c r="B3624" s="3">
        <v>4</v>
      </c>
      <c r="C3624" s="3" t="s">
        <v>2</v>
      </c>
      <c r="D3624" s="3">
        <v>10</v>
      </c>
      <c r="E3624" s="3">
        <v>0.20672468038808667</v>
      </c>
    </row>
    <row r="3625" spans="1:5" x14ac:dyDescent="0.3">
      <c r="A3625" s="3">
        <v>2019</v>
      </c>
      <c r="B3625" s="3">
        <v>4</v>
      </c>
      <c r="C3625" s="3" t="s">
        <v>2</v>
      </c>
      <c r="D3625" s="3">
        <v>11</v>
      </c>
      <c r="E3625" s="3">
        <v>0.81903028707876591</v>
      </c>
    </row>
    <row r="3626" spans="1:5" x14ac:dyDescent="0.3">
      <c r="A3626" s="3">
        <v>2019</v>
      </c>
      <c r="B3626" s="3">
        <v>4</v>
      </c>
      <c r="C3626" s="3" t="s">
        <v>2</v>
      </c>
      <c r="D3626" s="3">
        <v>12</v>
      </c>
      <c r="E3626" s="3">
        <v>0.4563514858104758</v>
      </c>
    </row>
    <row r="3627" spans="1:5" x14ac:dyDescent="0.3">
      <c r="A3627" s="3">
        <v>2019</v>
      </c>
      <c r="B3627" s="3">
        <v>4</v>
      </c>
      <c r="C3627" s="3" t="s">
        <v>2</v>
      </c>
      <c r="D3627" s="3">
        <v>13</v>
      </c>
      <c r="E3627" s="3">
        <v>0.43152285798827894</v>
      </c>
    </row>
    <row r="3628" spans="1:5" x14ac:dyDescent="0.3">
      <c r="A3628" s="3">
        <v>2019</v>
      </c>
      <c r="B3628" s="3">
        <v>4</v>
      </c>
      <c r="C3628" s="3" t="s">
        <v>2</v>
      </c>
      <c r="D3628" s="3">
        <v>14</v>
      </c>
      <c r="E3628" s="3">
        <v>0.45372968047321749</v>
      </c>
    </row>
    <row r="3629" spans="1:5" x14ac:dyDescent="0.3">
      <c r="A3629" s="3">
        <v>2019</v>
      </c>
      <c r="B3629" s="3">
        <v>4</v>
      </c>
      <c r="C3629" s="3" t="s">
        <v>2</v>
      </c>
      <c r="D3629" s="3">
        <v>15</v>
      </c>
      <c r="E3629" s="3">
        <v>0.25681074101031454</v>
      </c>
    </row>
    <row r="3630" spans="1:5" x14ac:dyDescent="0.3">
      <c r="A3630" s="3">
        <v>2019</v>
      </c>
      <c r="B3630" s="3">
        <v>4</v>
      </c>
      <c r="C3630" s="3" t="s">
        <v>2</v>
      </c>
      <c r="D3630" s="3">
        <v>16</v>
      </c>
      <c r="E3630" s="3">
        <v>0.25235457363740754</v>
      </c>
    </row>
    <row r="3631" spans="1:5" x14ac:dyDescent="0.3">
      <c r="A3631" s="3">
        <v>2019</v>
      </c>
      <c r="B3631" s="3">
        <v>4</v>
      </c>
      <c r="C3631" s="3" t="s">
        <v>2</v>
      </c>
      <c r="D3631" s="3">
        <v>17</v>
      </c>
      <c r="E3631" s="3">
        <v>0.37617689823800382</v>
      </c>
    </row>
    <row r="3632" spans="1:5" x14ac:dyDescent="0.3">
      <c r="A3632" s="3">
        <v>2019</v>
      </c>
      <c r="B3632" s="3">
        <v>4</v>
      </c>
      <c r="C3632" s="3" t="s">
        <v>2</v>
      </c>
      <c r="D3632" s="3">
        <v>18</v>
      </c>
      <c r="E3632" s="3">
        <v>0.57086402141878778</v>
      </c>
    </row>
    <row r="3633" spans="1:5" x14ac:dyDescent="0.3">
      <c r="A3633" s="3">
        <v>2019</v>
      </c>
      <c r="B3633" s="3">
        <v>4</v>
      </c>
      <c r="C3633" s="3" t="s">
        <v>2</v>
      </c>
      <c r="D3633" s="3">
        <v>19</v>
      </c>
      <c r="E3633" s="3">
        <v>0.58685008992953325</v>
      </c>
    </row>
    <row r="3634" spans="1:5" x14ac:dyDescent="0.3">
      <c r="A3634" s="3">
        <v>2019</v>
      </c>
      <c r="B3634" s="3">
        <v>4</v>
      </c>
      <c r="C3634" s="3" t="s">
        <v>2</v>
      </c>
      <c r="D3634" s="3">
        <v>20</v>
      </c>
      <c r="E3634" s="3">
        <v>0.86194213342301718</v>
      </c>
    </row>
    <row r="3635" spans="1:5" x14ac:dyDescent="0.3">
      <c r="A3635" s="3">
        <v>2019</v>
      </c>
      <c r="B3635" s="3">
        <v>4</v>
      </c>
      <c r="C3635" s="3" t="s">
        <v>2</v>
      </c>
      <c r="D3635" s="3">
        <v>21</v>
      </c>
      <c r="E3635" s="3">
        <v>0.29797675347736574</v>
      </c>
    </row>
    <row r="3636" spans="1:5" x14ac:dyDescent="0.3">
      <c r="A3636" s="3">
        <v>2019</v>
      </c>
      <c r="B3636" s="3">
        <v>4</v>
      </c>
      <c r="C3636" s="3" t="s">
        <v>2</v>
      </c>
      <c r="D3636" s="3">
        <v>22</v>
      </c>
      <c r="E3636" s="3">
        <v>0.40304345847906098</v>
      </c>
    </row>
    <row r="3637" spans="1:5" x14ac:dyDescent="0.3">
      <c r="A3637" s="3">
        <v>2019</v>
      </c>
      <c r="B3637" s="3">
        <v>4</v>
      </c>
      <c r="C3637" s="3" t="s">
        <v>2</v>
      </c>
      <c r="D3637" s="3">
        <v>23</v>
      </c>
      <c r="E3637" s="3">
        <v>0.15963938222227081</v>
      </c>
    </row>
    <row r="3638" spans="1:5" x14ac:dyDescent="0.3">
      <c r="A3638" s="3">
        <v>2019</v>
      </c>
      <c r="B3638" s="3">
        <v>4</v>
      </c>
      <c r="C3638" s="3" t="s">
        <v>3</v>
      </c>
      <c r="D3638" s="3">
        <v>0</v>
      </c>
      <c r="E3638" s="3">
        <v>0.22412061475357148</v>
      </c>
    </row>
    <row r="3639" spans="1:5" x14ac:dyDescent="0.3">
      <c r="A3639" s="3">
        <v>2019</v>
      </c>
      <c r="B3639" s="3">
        <v>4</v>
      </c>
      <c r="C3639" s="3" t="s">
        <v>3</v>
      </c>
      <c r="D3639" s="3">
        <v>1</v>
      </c>
      <c r="E3639" s="3">
        <v>0.2871996786705252</v>
      </c>
    </row>
    <row r="3640" spans="1:5" x14ac:dyDescent="0.3">
      <c r="A3640" s="3">
        <v>2019</v>
      </c>
      <c r="B3640" s="3">
        <v>4</v>
      </c>
      <c r="C3640" s="3" t="s">
        <v>3</v>
      </c>
      <c r="D3640" s="3">
        <v>2</v>
      </c>
      <c r="E3640" s="3">
        <v>0.8591432337068543</v>
      </c>
    </row>
    <row r="3641" spans="1:5" x14ac:dyDescent="0.3">
      <c r="A3641" s="3">
        <v>2019</v>
      </c>
      <c r="B3641" s="3">
        <v>4</v>
      </c>
      <c r="C3641" s="3" t="s">
        <v>3</v>
      </c>
      <c r="D3641" s="3">
        <v>3</v>
      </c>
      <c r="E3641" s="3">
        <v>0.43617410941011814</v>
      </c>
    </row>
    <row r="3642" spans="1:5" x14ac:dyDescent="0.3">
      <c r="A3642" s="3">
        <v>2019</v>
      </c>
      <c r="B3642" s="3">
        <v>4</v>
      </c>
      <c r="C3642" s="3" t="s">
        <v>3</v>
      </c>
      <c r="D3642" s="3">
        <v>4</v>
      </c>
      <c r="E3642" s="3">
        <v>0.81381781068157721</v>
      </c>
    </row>
    <row r="3643" spans="1:5" x14ac:dyDescent="0.3">
      <c r="A3643" s="3">
        <v>2019</v>
      </c>
      <c r="B3643" s="3">
        <v>4</v>
      </c>
      <c r="C3643" s="3" t="s">
        <v>3</v>
      </c>
      <c r="D3643" s="3">
        <v>5</v>
      </c>
      <c r="E3643" s="3">
        <v>0.94971866493746426</v>
      </c>
    </row>
    <row r="3644" spans="1:5" x14ac:dyDescent="0.3">
      <c r="A3644" s="3">
        <v>2019</v>
      </c>
      <c r="B3644" s="3">
        <v>4</v>
      </c>
      <c r="C3644" s="3" t="s">
        <v>3</v>
      </c>
      <c r="D3644" s="3">
        <v>6</v>
      </c>
      <c r="E3644" s="3">
        <v>0.2938089892980803</v>
      </c>
    </row>
    <row r="3645" spans="1:5" x14ac:dyDescent="0.3">
      <c r="A3645" s="3">
        <v>2019</v>
      </c>
      <c r="B3645" s="3">
        <v>4</v>
      </c>
      <c r="C3645" s="3" t="s">
        <v>3</v>
      </c>
      <c r="D3645" s="3">
        <v>7</v>
      </c>
      <c r="E3645" s="3">
        <v>0.29834607520330314</v>
      </c>
    </row>
    <row r="3646" spans="1:5" x14ac:dyDescent="0.3">
      <c r="A3646" s="3">
        <v>2019</v>
      </c>
      <c r="B3646" s="3">
        <v>4</v>
      </c>
      <c r="C3646" s="3" t="s">
        <v>3</v>
      </c>
      <c r="D3646" s="3">
        <v>8</v>
      </c>
      <c r="E3646" s="3">
        <v>0.20290411013876342</v>
      </c>
    </row>
    <row r="3647" spans="1:5" x14ac:dyDescent="0.3">
      <c r="A3647" s="3">
        <v>2019</v>
      </c>
      <c r="B3647" s="3">
        <v>4</v>
      </c>
      <c r="C3647" s="3" t="s">
        <v>3</v>
      </c>
      <c r="D3647" s="3">
        <v>9</v>
      </c>
      <c r="E3647" s="3">
        <v>0.27056237427745167</v>
      </c>
    </row>
    <row r="3648" spans="1:5" x14ac:dyDescent="0.3">
      <c r="A3648" s="3">
        <v>2019</v>
      </c>
      <c r="B3648" s="3">
        <v>4</v>
      </c>
      <c r="C3648" s="3" t="s">
        <v>3</v>
      </c>
      <c r="D3648" s="3">
        <v>10</v>
      </c>
      <c r="E3648" s="3">
        <v>4.2740502913175549E-2</v>
      </c>
    </row>
    <row r="3649" spans="1:5" x14ac:dyDescent="0.3">
      <c r="A3649" s="3">
        <v>2019</v>
      </c>
      <c r="B3649" s="3">
        <v>4</v>
      </c>
      <c r="C3649" s="3" t="s">
        <v>3</v>
      </c>
      <c r="D3649" s="3">
        <v>11</v>
      </c>
      <c r="E3649" s="3">
        <v>0.95746070315795861</v>
      </c>
    </row>
    <row r="3650" spans="1:5" x14ac:dyDescent="0.3">
      <c r="A3650" s="3">
        <v>2019</v>
      </c>
      <c r="B3650" s="3">
        <v>4</v>
      </c>
      <c r="C3650" s="3" t="s">
        <v>3</v>
      </c>
      <c r="D3650" s="3">
        <v>12</v>
      </c>
      <c r="E3650" s="3">
        <v>0.89675997365606341</v>
      </c>
    </row>
    <row r="3651" spans="1:5" x14ac:dyDescent="0.3">
      <c r="A3651" s="3">
        <v>2019</v>
      </c>
      <c r="B3651" s="3">
        <v>4</v>
      </c>
      <c r="C3651" s="3" t="s">
        <v>3</v>
      </c>
      <c r="D3651" s="3">
        <v>13</v>
      </c>
      <c r="E3651" s="3">
        <v>0.69262641731888186</v>
      </c>
    </row>
    <row r="3652" spans="1:5" x14ac:dyDescent="0.3">
      <c r="A3652" s="3">
        <v>2019</v>
      </c>
      <c r="B3652" s="3">
        <v>4</v>
      </c>
      <c r="C3652" s="3" t="s">
        <v>3</v>
      </c>
      <c r="D3652" s="3">
        <v>14</v>
      </c>
      <c r="E3652" s="3">
        <v>0.4895038022786603</v>
      </c>
    </row>
    <row r="3653" spans="1:5" x14ac:dyDescent="0.3">
      <c r="A3653" s="3">
        <v>2019</v>
      </c>
      <c r="B3653" s="3">
        <v>4</v>
      </c>
      <c r="C3653" s="3" t="s">
        <v>3</v>
      </c>
      <c r="D3653" s="3">
        <v>15</v>
      </c>
      <c r="E3653" s="3">
        <v>0.80454750095816385</v>
      </c>
    </row>
    <row r="3654" spans="1:5" x14ac:dyDescent="0.3">
      <c r="A3654" s="3">
        <v>2019</v>
      </c>
      <c r="B3654" s="3">
        <v>4</v>
      </c>
      <c r="C3654" s="3" t="s">
        <v>3</v>
      </c>
      <c r="D3654" s="3">
        <v>16</v>
      </c>
      <c r="E3654" s="3">
        <v>0.81612622509293209</v>
      </c>
    </row>
    <row r="3655" spans="1:5" x14ac:dyDescent="0.3">
      <c r="A3655" s="3">
        <v>2019</v>
      </c>
      <c r="B3655" s="3">
        <v>4</v>
      </c>
      <c r="C3655" s="3" t="s">
        <v>3</v>
      </c>
      <c r="D3655" s="3">
        <v>17</v>
      </c>
      <c r="E3655" s="3">
        <v>4.2629319827591439E-2</v>
      </c>
    </row>
    <row r="3656" spans="1:5" x14ac:dyDescent="0.3">
      <c r="A3656" s="3">
        <v>2019</v>
      </c>
      <c r="B3656" s="3">
        <v>4</v>
      </c>
      <c r="C3656" s="3" t="s">
        <v>3</v>
      </c>
      <c r="D3656" s="3">
        <v>18</v>
      </c>
      <c r="E3656" s="3">
        <v>0.57459925040802062</v>
      </c>
    </row>
    <row r="3657" spans="1:5" x14ac:dyDescent="0.3">
      <c r="A3657" s="3">
        <v>2019</v>
      </c>
      <c r="B3657" s="3">
        <v>4</v>
      </c>
      <c r="C3657" s="3" t="s">
        <v>3</v>
      </c>
      <c r="D3657" s="3">
        <v>19</v>
      </c>
      <c r="E3657" s="3">
        <v>0.57077939067187522</v>
      </c>
    </row>
    <row r="3658" spans="1:5" x14ac:dyDescent="0.3">
      <c r="A3658" s="3">
        <v>2019</v>
      </c>
      <c r="B3658" s="3">
        <v>4</v>
      </c>
      <c r="C3658" s="3" t="s">
        <v>3</v>
      </c>
      <c r="D3658" s="3">
        <v>20</v>
      </c>
      <c r="E3658" s="3">
        <v>0.19041120695715685</v>
      </c>
    </row>
    <row r="3659" spans="1:5" x14ac:dyDescent="0.3">
      <c r="A3659" s="3">
        <v>2019</v>
      </c>
      <c r="B3659" s="3">
        <v>4</v>
      </c>
      <c r="C3659" s="3" t="s">
        <v>3</v>
      </c>
      <c r="D3659" s="3">
        <v>21</v>
      </c>
      <c r="E3659" s="3">
        <v>0.54423345950841984</v>
      </c>
    </row>
    <row r="3660" spans="1:5" x14ac:dyDescent="0.3">
      <c r="A3660" s="3">
        <v>2019</v>
      </c>
      <c r="B3660" s="3">
        <v>4</v>
      </c>
      <c r="C3660" s="3" t="s">
        <v>3</v>
      </c>
      <c r="D3660" s="3">
        <v>22</v>
      </c>
      <c r="E3660" s="3">
        <v>0.51924491635643044</v>
      </c>
    </row>
    <row r="3661" spans="1:5" x14ac:dyDescent="0.3">
      <c r="A3661" s="3">
        <v>2019</v>
      </c>
      <c r="B3661" s="3">
        <v>4</v>
      </c>
      <c r="C3661" s="3" t="s">
        <v>3</v>
      </c>
      <c r="D3661" s="3">
        <v>23</v>
      </c>
      <c r="E3661" s="3">
        <v>0.59802199210866791</v>
      </c>
    </row>
    <row r="3662" spans="1:5" x14ac:dyDescent="0.3">
      <c r="A3662" s="3">
        <v>2019</v>
      </c>
      <c r="B3662" s="3">
        <v>4</v>
      </c>
      <c r="C3662" s="3" t="s">
        <v>4</v>
      </c>
      <c r="D3662" s="3">
        <v>0</v>
      </c>
      <c r="E3662" s="3">
        <v>0.64657464116350327</v>
      </c>
    </row>
    <row r="3663" spans="1:5" x14ac:dyDescent="0.3">
      <c r="A3663" s="3">
        <v>2019</v>
      </c>
      <c r="B3663" s="3">
        <v>4</v>
      </c>
      <c r="C3663" s="3" t="s">
        <v>4</v>
      </c>
      <c r="D3663" s="3">
        <v>1</v>
      </c>
      <c r="E3663" s="3">
        <v>0.59947249120647739</v>
      </c>
    </row>
    <row r="3664" spans="1:5" x14ac:dyDescent="0.3">
      <c r="A3664" s="3">
        <v>2019</v>
      </c>
      <c r="B3664" s="3">
        <v>4</v>
      </c>
      <c r="C3664" s="3" t="s">
        <v>4</v>
      </c>
      <c r="D3664" s="3">
        <v>2</v>
      </c>
      <c r="E3664" s="3">
        <v>0.36461946172008963</v>
      </c>
    </row>
    <row r="3665" spans="1:5" x14ac:dyDescent="0.3">
      <c r="A3665" s="3">
        <v>2019</v>
      </c>
      <c r="B3665" s="3">
        <v>4</v>
      </c>
      <c r="C3665" s="3" t="s">
        <v>4</v>
      </c>
      <c r="D3665" s="3">
        <v>3</v>
      </c>
      <c r="E3665" s="3">
        <v>3.5241242021300745E-2</v>
      </c>
    </row>
    <row r="3666" spans="1:5" x14ac:dyDescent="0.3">
      <c r="A3666" s="3">
        <v>2019</v>
      </c>
      <c r="B3666" s="3">
        <v>4</v>
      </c>
      <c r="C3666" s="3" t="s">
        <v>4</v>
      </c>
      <c r="D3666" s="3">
        <v>4</v>
      </c>
      <c r="E3666" s="3">
        <v>0.48361767164201719</v>
      </c>
    </row>
    <row r="3667" spans="1:5" x14ac:dyDescent="0.3">
      <c r="A3667" s="3">
        <v>2019</v>
      </c>
      <c r="B3667" s="3">
        <v>4</v>
      </c>
      <c r="C3667" s="3" t="s">
        <v>4</v>
      </c>
      <c r="D3667" s="3">
        <v>5</v>
      </c>
      <c r="E3667" s="3">
        <v>0.23703308137000911</v>
      </c>
    </row>
    <row r="3668" spans="1:5" x14ac:dyDescent="0.3">
      <c r="A3668" s="3">
        <v>2019</v>
      </c>
      <c r="B3668" s="3">
        <v>4</v>
      </c>
      <c r="C3668" s="3" t="s">
        <v>4</v>
      </c>
      <c r="D3668" s="3">
        <v>6</v>
      </c>
      <c r="E3668" s="3">
        <v>0.13849657347090782</v>
      </c>
    </row>
    <row r="3669" spans="1:5" x14ac:dyDescent="0.3">
      <c r="A3669" s="3">
        <v>2019</v>
      </c>
      <c r="B3669" s="3">
        <v>4</v>
      </c>
      <c r="C3669" s="3" t="s">
        <v>4</v>
      </c>
      <c r="D3669" s="3">
        <v>7</v>
      </c>
      <c r="E3669" s="3">
        <v>0.39335459071193046</v>
      </c>
    </row>
    <row r="3670" spans="1:5" x14ac:dyDescent="0.3">
      <c r="A3670" s="3">
        <v>2019</v>
      </c>
      <c r="B3670" s="3">
        <v>4</v>
      </c>
      <c r="C3670" s="3" t="s">
        <v>4</v>
      </c>
      <c r="D3670" s="3">
        <v>8</v>
      </c>
      <c r="E3670" s="3">
        <v>0.32406352058781906</v>
      </c>
    </row>
    <row r="3671" spans="1:5" x14ac:dyDescent="0.3">
      <c r="A3671" s="3">
        <v>2019</v>
      </c>
      <c r="B3671" s="3">
        <v>4</v>
      </c>
      <c r="C3671" s="3" t="s">
        <v>4</v>
      </c>
      <c r="D3671" s="3">
        <v>9</v>
      </c>
      <c r="E3671" s="3">
        <v>0.19000724813372827</v>
      </c>
    </row>
    <row r="3672" spans="1:5" x14ac:dyDescent="0.3">
      <c r="A3672" s="3">
        <v>2019</v>
      </c>
      <c r="B3672" s="3">
        <v>4</v>
      </c>
      <c r="C3672" s="3" t="s">
        <v>4</v>
      </c>
      <c r="D3672" s="3">
        <v>10</v>
      </c>
      <c r="E3672" s="3">
        <v>0.27923011613867033</v>
      </c>
    </row>
    <row r="3673" spans="1:5" x14ac:dyDescent="0.3">
      <c r="A3673" s="3">
        <v>2019</v>
      </c>
      <c r="B3673" s="3">
        <v>4</v>
      </c>
      <c r="C3673" s="3" t="s">
        <v>4</v>
      </c>
      <c r="D3673" s="3">
        <v>11</v>
      </c>
      <c r="E3673" s="3">
        <v>0.54442846688767887</v>
      </c>
    </row>
    <row r="3674" spans="1:5" x14ac:dyDescent="0.3">
      <c r="A3674" s="3">
        <v>2019</v>
      </c>
      <c r="B3674" s="3">
        <v>4</v>
      </c>
      <c r="C3674" s="3" t="s">
        <v>4</v>
      </c>
      <c r="D3674" s="3">
        <v>12</v>
      </c>
      <c r="E3674" s="3">
        <v>3.2779242745477943E-2</v>
      </c>
    </row>
    <row r="3675" spans="1:5" x14ac:dyDescent="0.3">
      <c r="A3675" s="3">
        <v>2019</v>
      </c>
      <c r="B3675" s="3">
        <v>4</v>
      </c>
      <c r="C3675" s="3" t="s">
        <v>4</v>
      </c>
      <c r="D3675" s="3">
        <v>13</v>
      </c>
      <c r="E3675" s="3">
        <v>0.58114833892286077</v>
      </c>
    </row>
    <row r="3676" spans="1:5" x14ac:dyDescent="0.3">
      <c r="A3676" s="3">
        <v>2019</v>
      </c>
      <c r="B3676" s="3">
        <v>4</v>
      </c>
      <c r="C3676" s="3" t="s">
        <v>4</v>
      </c>
      <c r="D3676" s="3">
        <v>14</v>
      </c>
      <c r="E3676" s="3">
        <v>0.48961861355110259</v>
      </c>
    </row>
    <row r="3677" spans="1:5" x14ac:dyDescent="0.3">
      <c r="A3677" s="3">
        <v>2019</v>
      </c>
      <c r="B3677" s="3">
        <v>4</v>
      </c>
      <c r="C3677" s="3" t="s">
        <v>4</v>
      </c>
      <c r="D3677" s="3">
        <v>15</v>
      </c>
      <c r="E3677" s="3">
        <v>9.5820979512815208E-2</v>
      </c>
    </row>
    <row r="3678" spans="1:5" x14ac:dyDescent="0.3">
      <c r="A3678" s="3">
        <v>2019</v>
      </c>
      <c r="B3678" s="3">
        <v>4</v>
      </c>
      <c r="C3678" s="3" t="s">
        <v>4</v>
      </c>
      <c r="D3678" s="3">
        <v>16</v>
      </c>
      <c r="E3678" s="3">
        <v>0.41443512422804885</v>
      </c>
    </row>
    <row r="3679" spans="1:5" x14ac:dyDescent="0.3">
      <c r="A3679" s="3">
        <v>2019</v>
      </c>
      <c r="B3679" s="3">
        <v>4</v>
      </c>
      <c r="C3679" s="3" t="s">
        <v>4</v>
      </c>
      <c r="D3679" s="3">
        <v>17</v>
      </c>
      <c r="E3679" s="3">
        <v>0.77587606645256035</v>
      </c>
    </row>
    <row r="3680" spans="1:5" x14ac:dyDescent="0.3">
      <c r="A3680" s="3">
        <v>2019</v>
      </c>
      <c r="B3680" s="3">
        <v>4</v>
      </c>
      <c r="C3680" s="3" t="s">
        <v>4</v>
      </c>
      <c r="D3680" s="3">
        <v>18</v>
      </c>
      <c r="E3680" s="3">
        <v>0.46581797124836111</v>
      </c>
    </row>
    <row r="3681" spans="1:5" x14ac:dyDescent="0.3">
      <c r="A3681" s="3">
        <v>2019</v>
      </c>
      <c r="B3681" s="3">
        <v>4</v>
      </c>
      <c r="C3681" s="3" t="s">
        <v>4</v>
      </c>
      <c r="D3681" s="3">
        <v>19</v>
      </c>
      <c r="E3681" s="3">
        <v>0.81691955524019699</v>
      </c>
    </row>
    <row r="3682" spans="1:5" x14ac:dyDescent="0.3">
      <c r="A3682" s="3">
        <v>2019</v>
      </c>
      <c r="B3682" s="3">
        <v>4</v>
      </c>
      <c r="C3682" s="3" t="s">
        <v>4</v>
      </c>
      <c r="D3682" s="3">
        <v>20</v>
      </c>
      <c r="E3682" s="3">
        <v>9.6143491299997996E-2</v>
      </c>
    </row>
    <row r="3683" spans="1:5" x14ac:dyDescent="0.3">
      <c r="A3683" s="3">
        <v>2019</v>
      </c>
      <c r="B3683" s="3">
        <v>4</v>
      </c>
      <c r="C3683" s="3" t="s">
        <v>4</v>
      </c>
      <c r="D3683" s="3">
        <v>21</v>
      </c>
      <c r="E3683" s="3">
        <v>0.29520787375687585</v>
      </c>
    </row>
    <row r="3684" spans="1:5" x14ac:dyDescent="0.3">
      <c r="A3684" s="3">
        <v>2019</v>
      </c>
      <c r="B3684" s="3">
        <v>4</v>
      </c>
      <c r="C3684" s="3" t="s">
        <v>4</v>
      </c>
      <c r="D3684" s="3">
        <v>22</v>
      </c>
      <c r="E3684" s="3">
        <v>0.31341774676007095</v>
      </c>
    </row>
    <row r="3685" spans="1:5" x14ac:dyDescent="0.3">
      <c r="A3685" s="3">
        <v>2019</v>
      </c>
      <c r="B3685" s="3">
        <v>4</v>
      </c>
      <c r="C3685" s="3" t="s">
        <v>4</v>
      </c>
      <c r="D3685" s="3">
        <v>23</v>
      </c>
      <c r="E3685" s="3">
        <v>0.94160239418823033</v>
      </c>
    </row>
    <row r="3686" spans="1:5" x14ac:dyDescent="0.3">
      <c r="A3686" s="3">
        <v>2019</v>
      </c>
      <c r="B3686" s="3">
        <v>4</v>
      </c>
      <c r="C3686" s="3" t="s">
        <v>5</v>
      </c>
      <c r="D3686" s="3">
        <v>0</v>
      </c>
      <c r="E3686" s="3">
        <v>0.88964572651506524</v>
      </c>
    </row>
    <row r="3687" spans="1:5" x14ac:dyDescent="0.3">
      <c r="A3687" s="3">
        <v>2019</v>
      </c>
      <c r="B3687" s="3">
        <v>4</v>
      </c>
      <c r="C3687" s="3" t="s">
        <v>5</v>
      </c>
      <c r="D3687" s="3">
        <v>1</v>
      </c>
      <c r="E3687" s="3">
        <v>0.17190551873619064</v>
      </c>
    </row>
    <row r="3688" spans="1:5" x14ac:dyDescent="0.3">
      <c r="A3688" s="3">
        <v>2019</v>
      </c>
      <c r="B3688" s="3">
        <v>4</v>
      </c>
      <c r="C3688" s="3" t="s">
        <v>5</v>
      </c>
      <c r="D3688" s="3">
        <v>2</v>
      </c>
      <c r="E3688" s="3">
        <v>0.5079674047934668</v>
      </c>
    </row>
    <row r="3689" spans="1:5" x14ac:dyDescent="0.3">
      <c r="A3689" s="3">
        <v>2019</v>
      </c>
      <c r="B3689" s="3">
        <v>4</v>
      </c>
      <c r="C3689" s="3" t="s">
        <v>5</v>
      </c>
      <c r="D3689" s="3">
        <v>3</v>
      </c>
      <c r="E3689" s="3">
        <v>0.57486438799664852</v>
      </c>
    </row>
    <row r="3690" spans="1:5" x14ac:dyDescent="0.3">
      <c r="A3690" s="3">
        <v>2019</v>
      </c>
      <c r="B3690" s="3">
        <v>4</v>
      </c>
      <c r="C3690" s="3" t="s">
        <v>5</v>
      </c>
      <c r="D3690" s="3">
        <v>4</v>
      </c>
      <c r="E3690" s="3">
        <v>0.4823359599256094</v>
      </c>
    </row>
    <row r="3691" spans="1:5" x14ac:dyDescent="0.3">
      <c r="A3691" s="3">
        <v>2019</v>
      </c>
      <c r="B3691" s="3">
        <v>4</v>
      </c>
      <c r="C3691" s="3" t="s">
        <v>5</v>
      </c>
      <c r="D3691" s="3">
        <v>5</v>
      </c>
      <c r="E3691" s="3">
        <v>0.34720831445341449</v>
      </c>
    </row>
    <row r="3692" spans="1:5" x14ac:dyDescent="0.3">
      <c r="A3692" s="3">
        <v>2019</v>
      </c>
      <c r="B3692" s="3">
        <v>4</v>
      </c>
      <c r="C3692" s="3" t="s">
        <v>5</v>
      </c>
      <c r="D3692" s="3">
        <v>6</v>
      </c>
      <c r="E3692" s="3">
        <v>0.57352779098988749</v>
      </c>
    </row>
    <row r="3693" spans="1:5" x14ac:dyDescent="0.3">
      <c r="A3693" s="3">
        <v>2019</v>
      </c>
      <c r="B3693" s="3">
        <v>4</v>
      </c>
      <c r="C3693" s="3" t="s">
        <v>5</v>
      </c>
      <c r="D3693" s="3">
        <v>7</v>
      </c>
      <c r="E3693" s="3">
        <v>0.45420746226109543</v>
      </c>
    </row>
    <row r="3694" spans="1:5" x14ac:dyDescent="0.3">
      <c r="A3694" s="3">
        <v>2019</v>
      </c>
      <c r="B3694" s="3">
        <v>4</v>
      </c>
      <c r="C3694" s="3" t="s">
        <v>5</v>
      </c>
      <c r="D3694" s="3">
        <v>8</v>
      </c>
      <c r="E3694" s="3">
        <v>0.83821040905023569</v>
      </c>
    </row>
    <row r="3695" spans="1:5" x14ac:dyDescent="0.3">
      <c r="A3695" s="3">
        <v>2019</v>
      </c>
      <c r="B3695" s="3">
        <v>4</v>
      </c>
      <c r="C3695" s="3" t="s">
        <v>5</v>
      </c>
      <c r="D3695" s="3">
        <v>9</v>
      </c>
      <c r="E3695" s="3">
        <v>0.855762671638161</v>
      </c>
    </row>
    <row r="3696" spans="1:5" x14ac:dyDescent="0.3">
      <c r="A3696" s="3">
        <v>2019</v>
      </c>
      <c r="B3696" s="3">
        <v>4</v>
      </c>
      <c r="C3696" s="3" t="s">
        <v>5</v>
      </c>
      <c r="D3696" s="3">
        <v>10</v>
      </c>
      <c r="E3696" s="3">
        <v>0.4345746568511123</v>
      </c>
    </row>
    <row r="3697" spans="1:5" x14ac:dyDescent="0.3">
      <c r="A3697" s="3">
        <v>2019</v>
      </c>
      <c r="B3697" s="3">
        <v>4</v>
      </c>
      <c r="C3697" s="3" t="s">
        <v>5</v>
      </c>
      <c r="D3697" s="3">
        <v>11</v>
      </c>
      <c r="E3697" s="3">
        <v>0.52424300950488922</v>
      </c>
    </row>
    <row r="3698" spans="1:5" x14ac:dyDescent="0.3">
      <c r="A3698" s="3">
        <v>2019</v>
      </c>
      <c r="B3698" s="3">
        <v>4</v>
      </c>
      <c r="C3698" s="3" t="s">
        <v>5</v>
      </c>
      <c r="D3698" s="3">
        <v>12</v>
      </c>
      <c r="E3698" s="3">
        <v>0.85614628983168128</v>
      </c>
    </row>
    <row r="3699" spans="1:5" x14ac:dyDescent="0.3">
      <c r="A3699" s="3">
        <v>2019</v>
      </c>
      <c r="B3699" s="3">
        <v>4</v>
      </c>
      <c r="C3699" s="3" t="s">
        <v>5</v>
      </c>
      <c r="D3699" s="3">
        <v>13</v>
      </c>
      <c r="E3699" s="3">
        <v>0.29281833098978893</v>
      </c>
    </row>
    <row r="3700" spans="1:5" x14ac:dyDescent="0.3">
      <c r="A3700" s="3">
        <v>2019</v>
      </c>
      <c r="B3700" s="3">
        <v>4</v>
      </c>
      <c r="C3700" s="3" t="s">
        <v>5</v>
      </c>
      <c r="D3700" s="3">
        <v>14</v>
      </c>
      <c r="E3700" s="3">
        <v>0.41662967669508899</v>
      </c>
    </row>
    <row r="3701" spans="1:5" x14ac:dyDescent="0.3">
      <c r="A3701" s="3">
        <v>2019</v>
      </c>
      <c r="B3701" s="3">
        <v>4</v>
      </c>
      <c r="C3701" s="3" t="s">
        <v>5</v>
      </c>
      <c r="D3701" s="3">
        <v>15</v>
      </c>
      <c r="E3701" s="3">
        <v>0.72024378622260787</v>
      </c>
    </row>
    <row r="3702" spans="1:5" x14ac:dyDescent="0.3">
      <c r="A3702" s="3">
        <v>2019</v>
      </c>
      <c r="B3702" s="3">
        <v>4</v>
      </c>
      <c r="C3702" s="3" t="s">
        <v>5</v>
      </c>
      <c r="D3702" s="3">
        <v>16</v>
      </c>
      <c r="E3702" s="3">
        <v>0.27318390594191166</v>
      </c>
    </row>
    <row r="3703" spans="1:5" x14ac:dyDescent="0.3">
      <c r="A3703" s="3">
        <v>2019</v>
      </c>
      <c r="B3703" s="3">
        <v>4</v>
      </c>
      <c r="C3703" s="3" t="s">
        <v>5</v>
      </c>
      <c r="D3703" s="3">
        <v>17</v>
      </c>
      <c r="E3703" s="3">
        <v>0.49310657201094954</v>
      </c>
    </row>
    <row r="3704" spans="1:5" x14ac:dyDescent="0.3">
      <c r="A3704" s="3">
        <v>2019</v>
      </c>
      <c r="B3704" s="3">
        <v>4</v>
      </c>
      <c r="C3704" s="3" t="s">
        <v>5</v>
      </c>
      <c r="D3704" s="3">
        <v>18</v>
      </c>
      <c r="E3704" s="3">
        <v>0.43035243216541841</v>
      </c>
    </row>
    <row r="3705" spans="1:5" x14ac:dyDescent="0.3">
      <c r="A3705" s="3">
        <v>2019</v>
      </c>
      <c r="B3705" s="3">
        <v>4</v>
      </c>
      <c r="C3705" s="3" t="s">
        <v>5</v>
      </c>
      <c r="D3705" s="3">
        <v>19</v>
      </c>
      <c r="E3705" s="3">
        <v>0.21570120151113048</v>
      </c>
    </row>
    <row r="3706" spans="1:5" x14ac:dyDescent="0.3">
      <c r="A3706" s="3">
        <v>2019</v>
      </c>
      <c r="B3706" s="3">
        <v>4</v>
      </c>
      <c r="C3706" s="3" t="s">
        <v>5</v>
      </c>
      <c r="D3706" s="3">
        <v>20</v>
      </c>
      <c r="E3706" s="3">
        <v>0.96513784403378877</v>
      </c>
    </row>
    <row r="3707" spans="1:5" x14ac:dyDescent="0.3">
      <c r="A3707" s="3">
        <v>2019</v>
      </c>
      <c r="B3707" s="3">
        <v>4</v>
      </c>
      <c r="C3707" s="3" t="s">
        <v>5</v>
      </c>
      <c r="D3707" s="3">
        <v>21</v>
      </c>
      <c r="E3707" s="3">
        <v>0.77765711540714566</v>
      </c>
    </row>
    <row r="3708" spans="1:5" x14ac:dyDescent="0.3">
      <c r="A3708" s="3">
        <v>2019</v>
      </c>
      <c r="B3708" s="3">
        <v>4</v>
      </c>
      <c r="C3708" s="3" t="s">
        <v>5</v>
      </c>
      <c r="D3708" s="3">
        <v>22</v>
      </c>
      <c r="E3708" s="3">
        <v>0.14190835000676449</v>
      </c>
    </row>
    <row r="3709" spans="1:5" x14ac:dyDescent="0.3">
      <c r="A3709" s="3">
        <v>2019</v>
      </c>
      <c r="B3709" s="3">
        <v>4</v>
      </c>
      <c r="C3709" s="3" t="s">
        <v>5</v>
      </c>
      <c r="D3709" s="3">
        <v>23</v>
      </c>
      <c r="E3709" s="3">
        <v>0.37890770315433597</v>
      </c>
    </row>
    <row r="3710" spans="1:5" x14ac:dyDescent="0.3">
      <c r="A3710" s="3">
        <v>2019</v>
      </c>
      <c r="B3710" s="3">
        <v>4</v>
      </c>
      <c r="C3710" s="3" t="s">
        <v>6</v>
      </c>
      <c r="D3710" s="3">
        <v>0</v>
      </c>
      <c r="E3710" s="3">
        <v>0.79313034645989844</v>
      </c>
    </row>
    <row r="3711" spans="1:5" x14ac:dyDescent="0.3">
      <c r="A3711" s="3">
        <v>2019</v>
      </c>
      <c r="B3711" s="3">
        <v>4</v>
      </c>
      <c r="C3711" s="3" t="s">
        <v>6</v>
      </c>
      <c r="D3711" s="3">
        <v>1</v>
      </c>
      <c r="E3711" s="3">
        <v>7.2458149951434292E-2</v>
      </c>
    </row>
    <row r="3712" spans="1:5" x14ac:dyDescent="0.3">
      <c r="A3712" s="3">
        <v>2019</v>
      </c>
      <c r="B3712" s="3">
        <v>4</v>
      </c>
      <c r="C3712" s="3" t="s">
        <v>6</v>
      </c>
      <c r="D3712" s="3">
        <v>2</v>
      </c>
      <c r="E3712" s="3">
        <v>0.45088492773291988</v>
      </c>
    </row>
    <row r="3713" spans="1:5" x14ac:dyDescent="0.3">
      <c r="A3713" s="3">
        <v>2019</v>
      </c>
      <c r="B3713" s="3">
        <v>4</v>
      </c>
      <c r="C3713" s="3" t="s">
        <v>6</v>
      </c>
      <c r="D3713" s="3">
        <v>3</v>
      </c>
      <c r="E3713" s="3">
        <v>0.42002301912706841</v>
      </c>
    </row>
    <row r="3714" spans="1:5" x14ac:dyDescent="0.3">
      <c r="A3714" s="3">
        <v>2019</v>
      </c>
      <c r="B3714" s="3">
        <v>4</v>
      </c>
      <c r="C3714" s="3" t="s">
        <v>6</v>
      </c>
      <c r="D3714" s="3">
        <v>4</v>
      </c>
      <c r="E3714" s="3">
        <v>0.79863755058563568</v>
      </c>
    </row>
    <row r="3715" spans="1:5" x14ac:dyDescent="0.3">
      <c r="A3715" s="3">
        <v>2019</v>
      </c>
      <c r="B3715" s="3">
        <v>4</v>
      </c>
      <c r="C3715" s="3" t="s">
        <v>6</v>
      </c>
      <c r="D3715" s="3">
        <v>5</v>
      </c>
      <c r="E3715" s="3">
        <v>0.77261585694884916</v>
      </c>
    </row>
    <row r="3716" spans="1:5" x14ac:dyDescent="0.3">
      <c r="A3716" s="3">
        <v>2019</v>
      </c>
      <c r="B3716" s="3">
        <v>4</v>
      </c>
      <c r="C3716" s="3" t="s">
        <v>6</v>
      </c>
      <c r="D3716" s="3">
        <v>6</v>
      </c>
      <c r="E3716" s="3">
        <v>0.74983550063745708</v>
      </c>
    </row>
    <row r="3717" spans="1:5" x14ac:dyDescent="0.3">
      <c r="A3717" s="3">
        <v>2019</v>
      </c>
      <c r="B3717" s="3">
        <v>4</v>
      </c>
      <c r="C3717" s="3" t="s">
        <v>6</v>
      </c>
      <c r="D3717" s="3">
        <v>7</v>
      </c>
      <c r="E3717" s="3">
        <v>5.888867044216517E-2</v>
      </c>
    </row>
    <row r="3718" spans="1:5" x14ac:dyDescent="0.3">
      <c r="A3718" s="3">
        <v>2019</v>
      </c>
      <c r="B3718" s="3">
        <v>4</v>
      </c>
      <c r="C3718" s="3" t="s">
        <v>6</v>
      </c>
      <c r="D3718" s="3">
        <v>8</v>
      </c>
      <c r="E3718" s="3">
        <v>0.5038083530930636</v>
      </c>
    </row>
    <row r="3719" spans="1:5" x14ac:dyDescent="0.3">
      <c r="A3719" s="3">
        <v>2019</v>
      </c>
      <c r="B3719" s="3">
        <v>4</v>
      </c>
      <c r="C3719" s="3" t="s">
        <v>6</v>
      </c>
      <c r="D3719" s="3">
        <v>9</v>
      </c>
      <c r="E3719" s="3">
        <v>0.24872902343169601</v>
      </c>
    </row>
    <row r="3720" spans="1:5" x14ac:dyDescent="0.3">
      <c r="A3720" s="3">
        <v>2019</v>
      </c>
      <c r="B3720" s="3">
        <v>4</v>
      </c>
      <c r="C3720" s="3" t="s">
        <v>6</v>
      </c>
      <c r="D3720" s="3">
        <v>10</v>
      </c>
      <c r="E3720" s="3">
        <v>0.91749870912511955</v>
      </c>
    </row>
    <row r="3721" spans="1:5" x14ac:dyDescent="0.3">
      <c r="A3721" s="3">
        <v>2019</v>
      </c>
      <c r="B3721" s="3">
        <v>4</v>
      </c>
      <c r="C3721" s="3" t="s">
        <v>6</v>
      </c>
      <c r="D3721" s="3">
        <v>11</v>
      </c>
      <c r="E3721" s="3">
        <v>0.53508374074236631</v>
      </c>
    </row>
    <row r="3722" spans="1:5" x14ac:dyDescent="0.3">
      <c r="A3722" s="3">
        <v>2019</v>
      </c>
      <c r="B3722" s="3">
        <v>4</v>
      </c>
      <c r="C3722" s="3" t="s">
        <v>6</v>
      </c>
      <c r="D3722" s="3">
        <v>12</v>
      </c>
      <c r="E3722" s="3">
        <v>0.85158181580034076</v>
      </c>
    </row>
    <row r="3723" spans="1:5" x14ac:dyDescent="0.3">
      <c r="A3723" s="3">
        <v>2019</v>
      </c>
      <c r="B3723" s="3">
        <v>4</v>
      </c>
      <c r="C3723" s="3" t="s">
        <v>6</v>
      </c>
      <c r="D3723" s="3">
        <v>13</v>
      </c>
      <c r="E3723" s="3">
        <v>0.58428875130670843</v>
      </c>
    </row>
    <row r="3724" spans="1:5" x14ac:dyDescent="0.3">
      <c r="A3724" s="3">
        <v>2019</v>
      </c>
      <c r="B3724" s="3">
        <v>4</v>
      </c>
      <c r="C3724" s="3" t="s">
        <v>6</v>
      </c>
      <c r="D3724" s="3">
        <v>14</v>
      </c>
      <c r="E3724" s="3">
        <v>0.16514587855976903</v>
      </c>
    </row>
    <row r="3725" spans="1:5" x14ac:dyDescent="0.3">
      <c r="A3725" s="3">
        <v>2019</v>
      </c>
      <c r="B3725" s="3">
        <v>4</v>
      </c>
      <c r="C3725" s="3" t="s">
        <v>6</v>
      </c>
      <c r="D3725" s="3">
        <v>15</v>
      </c>
      <c r="E3725" s="3">
        <v>0.72069078572271861</v>
      </c>
    </row>
    <row r="3726" spans="1:5" x14ac:dyDescent="0.3">
      <c r="A3726" s="3">
        <v>2019</v>
      </c>
      <c r="B3726" s="3">
        <v>4</v>
      </c>
      <c r="C3726" s="3" t="s">
        <v>6</v>
      </c>
      <c r="D3726" s="3">
        <v>16</v>
      </c>
      <c r="E3726" s="3">
        <v>0.59110214723966681</v>
      </c>
    </row>
    <row r="3727" spans="1:5" x14ac:dyDescent="0.3">
      <c r="A3727" s="3">
        <v>2019</v>
      </c>
      <c r="B3727" s="3">
        <v>4</v>
      </c>
      <c r="C3727" s="3" t="s">
        <v>6</v>
      </c>
      <c r="D3727" s="3">
        <v>17</v>
      </c>
      <c r="E3727" s="3">
        <v>0.98731401096551219</v>
      </c>
    </row>
    <row r="3728" spans="1:5" x14ac:dyDescent="0.3">
      <c r="A3728" s="3">
        <v>2019</v>
      </c>
      <c r="B3728" s="3">
        <v>4</v>
      </c>
      <c r="C3728" s="3" t="s">
        <v>6</v>
      </c>
      <c r="D3728" s="3">
        <v>18</v>
      </c>
      <c r="E3728" s="3">
        <v>0.96954649359655953</v>
      </c>
    </row>
    <row r="3729" spans="1:5" x14ac:dyDescent="0.3">
      <c r="A3729" s="3">
        <v>2019</v>
      </c>
      <c r="B3729" s="3">
        <v>4</v>
      </c>
      <c r="C3729" s="3" t="s">
        <v>6</v>
      </c>
      <c r="D3729" s="3">
        <v>19</v>
      </c>
      <c r="E3729" s="3">
        <v>0.36395847103730605</v>
      </c>
    </row>
    <row r="3730" spans="1:5" x14ac:dyDescent="0.3">
      <c r="A3730" s="3">
        <v>2019</v>
      </c>
      <c r="B3730" s="3">
        <v>4</v>
      </c>
      <c r="C3730" s="3" t="s">
        <v>6</v>
      </c>
      <c r="D3730" s="3">
        <v>20</v>
      </c>
      <c r="E3730" s="3">
        <v>0.22223331820579462</v>
      </c>
    </row>
    <row r="3731" spans="1:5" x14ac:dyDescent="0.3">
      <c r="A3731" s="3">
        <v>2019</v>
      </c>
      <c r="B3731" s="3">
        <v>4</v>
      </c>
      <c r="C3731" s="3" t="s">
        <v>6</v>
      </c>
      <c r="D3731" s="3">
        <v>21</v>
      </c>
      <c r="E3731" s="3">
        <v>0.44557727835553751</v>
      </c>
    </row>
    <row r="3732" spans="1:5" x14ac:dyDescent="0.3">
      <c r="A3732" s="3">
        <v>2019</v>
      </c>
      <c r="B3732" s="3">
        <v>4</v>
      </c>
      <c r="C3732" s="3" t="s">
        <v>6</v>
      </c>
      <c r="D3732" s="3">
        <v>22</v>
      </c>
      <c r="E3732" s="3">
        <v>0.15292627654160895</v>
      </c>
    </row>
    <row r="3733" spans="1:5" x14ac:dyDescent="0.3">
      <c r="A3733" s="3">
        <v>2019</v>
      </c>
      <c r="B3733" s="3">
        <v>4</v>
      </c>
      <c r="C3733" s="3" t="s">
        <v>6</v>
      </c>
      <c r="D3733" s="3">
        <v>23</v>
      </c>
      <c r="E3733" s="3">
        <v>0.99027725647862752</v>
      </c>
    </row>
    <row r="3734" spans="1:5" x14ac:dyDescent="0.3">
      <c r="A3734" s="3">
        <v>2019</v>
      </c>
      <c r="B3734" s="3">
        <v>4</v>
      </c>
      <c r="C3734" s="3" t="s">
        <v>7</v>
      </c>
      <c r="D3734" s="3">
        <v>0</v>
      </c>
      <c r="E3734" s="3">
        <v>9.406140386434525E-2</v>
      </c>
    </row>
    <row r="3735" spans="1:5" x14ac:dyDescent="0.3">
      <c r="A3735" s="3">
        <v>2019</v>
      </c>
      <c r="B3735" s="3">
        <v>4</v>
      </c>
      <c r="C3735" s="3" t="s">
        <v>7</v>
      </c>
      <c r="D3735" s="3">
        <v>1</v>
      </c>
      <c r="E3735" s="3">
        <v>1.4205287028777547E-2</v>
      </c>
    </row>
    <row r="3736" spans="1:5" x14ac:dyDescent="0.3">
      <c r="A3736" s="3">
        <v>2019</v>
      </c>
      <c r="B3736" s="3">
        <v>4</v>
      </c>
      <c r="C3736" s="3" t="s">
        <v>7</v>
      </c>
      <c r="D3736" s="3">
        <v>2</v>
      </c>
      <c r="E3736" s="3">
        <v>5.8933994483258312E-2</v>
      </c>
    </row>
    <row r="3737" spans="1:5" x14ac:dyDescent="0.3">
      <c r="A3737" s="3">
        <v>2019</v>
      </c>
      <c r="B3737" s="3">
        <v>4</v>
      </c>
      <c r="C3737" s="3" t="s">
        <v>7</v>
      </c>
      <c r="D3737" s="3">
        <v>3</v>
      </c>
      <c r="E3737" s="3">
        <v>0.46190925968362639</v>
      </c>
    </row>
    <row r="3738" spans="1:5" x14ac:dyDescent="0.3">
      <c r="A3738" s="3">
        <v>2019</v>
      </c>
      <c r="B3738" s="3">
        <v>4</v>
      </c>
      <c r="C3738" s="3" t="s">
        <v>7</v>
      </c>
      <c r="D3738" s="3">
        <v>4</v>
      </c>
      <c r="E3738" s="3">
        <v>0.88714067038268307</v>
      </c>
    </row>
    <row r="3739" spans="1:5" x14ac:dyDescent="0.3">
      <c r="A3739" s="3">
        <v>2019</v>
      </c>
      <c r="B3739" s="3">
        <v>4</v>
      </c>
      <c r="C3739" s="3" t="s">
        <v>7</v>
      </c>
      <c r="D3739" s="3">
        <v>5</v>
      </c>
      <c r="E3739" s="3">
        <v>0.17205753640851273</v>
      </c>
    </row>
    <row r="3740" spans="1:5" x14ac:dyDescent="0.3">
      <c r="A3740" s="3">
        <v>2019</v>
      </c>
      <c r="B3740" s="3">
        <v>4</v>
      </c>
      <c r="C3740" s="3" t="s">
        <v>7</v>
      </c>
      <c r="D3740" s="3">
        <v>6</v>
      </c>
      <c r="E3740" s="3">
        <v>0.99455928642614966</v>
      </c>
    </row>
    <row r="3741" spans="1:5" x14ac:dyDescent="0.3">
      <c r="A3741" s="3">
        <v>2019</v>
      </c>
      <c r="B3741" s="3">
        <v>4</v>
      </c>
      <c r="C3741" s="3" t="s">
        <v>7</v>
      </c>
      <c r="D3741" s="3">
        <v>7</v>
      </c>
      <c r="E3741" s="3">
        <v>0.5722946432390249</v>
      </c>
    </row>
    <row r="3742" spans="1:5" x14ac:dyDescent="0.3">
      <c r="A3742" s="3">
        <v>2019</v>
      </c>
      <c r="B3742" s="3">
        <v>4</v>
      </c>
      <c r="C3742" s="3" t="s">
        <v>7</v>
      </c>
      <c r="D3742" s="3">
        <v>8</v>
      </c>
      <c r="E3742" s="3">
        <v>0.19137830427834657</v>
      </c>
    </row>
    <row r="3743" spans="1:5" x14ac:dyDescent="0.3">
      <c r="A3743" s="3">
        <v>2019</v>
      </c>
      <c r="B3743" s="3">
        <v>4</v>
      </c>
      <c r="C3743" s="3" t="s">
        <v>7</v>
      </c>
      <c r="D3743" s="3">
        <v>9</v>
      </c>
      <c r="E3743" s="3">
        <v>0.25992144091218894</v>
      </c>
    </row>
    <row r="3744" spans="1:5" x14ac:dyDescent="0.3">
      <c r="A3744" s="3">
        <v>2019</v>
      </c>
      <c r="B3744" s="3">
        <v>4</v>
      </c>
      <c r="C3744" s="3" t="s">
        <v>7</v>
      </c>
      <c r="D3744" s="3">
        <v>10</v>
      </c>
      <c r="E3744" s="3">
        <v>0.39527098722478704</v>
      </c>
    </row>
    <row r="3745" spans="1:5" x14ac:dyDescent="0.3">
      <c r="A3745" s="3">
        <v>2019</v>
      </c>
      <c r="B3745" s="3">
        <v>4</v>
      </c>
      <c r="C3745" s="3" t="s">
        <v>7</v>
      </c>
      <c r="D3745" s="3">
        <v>11</v>
      </c>
      <c r="E3745" s="3">
        <v>0.31470602318105312</v>
      </c>
    </row>
    <row r="3746" spans="1:5" x14ac:dyDescent="0.3">
      <c r="A3746" s="3">
        <v>2019</v>
      </c>
      <c r="B3746" s="3">
        <v>4</v>
      </c>
      <c r="C3746" s="3" t="s">
        <v>7</v>
      </c>
      <c r="D3746" s="3">
        <v>12</v>
      </c>
      <c r="E3746" s="3">
        <v>0.26840598558662454</v>
      </c>
    </row>
    <row r="3747" spans="1:5" x14ac:dyDescent="0.3">
      <c r="A3747" s="3">
        <v>2019</v>
      </c>
      <c r="B3747" s="3">
        <v>4</v>
      </c>
      <c r="C3747" s="3" t="s">
        <v>7</v>
      </c>
      <c r="D3747" s="3">
        <v>13</v>
      </c>
      <c r="E3747" s="3">
        <v>0.88351492399491094</v>
      </c>
    </row>
    <row r="3748" spans="1:5" x14ac:dyDescent="0.3">
      <c r="A3748" s="3">
        <v>2019</v>
      </c>
      <c r="B3748" s="3">
        <v>4</v>
      </c>
      <c r="C3748" s="3" t="s">
        <v>7</v>
      </c>
      <c r="D3748" s="3">
        <v>14</v>
      </c>
      <c r="E3748" s="3">
        <v>0.73481314131552355</v>
      </c>
    </row>
    <row r="3749" spans="1:5" x14ac:dyDescent="0.3">
      <c r="A3749" s="3">
        <v>2019</v>
      </c>
      <c r="B3749" s="3">
        <v>4</v>
      </c>
      <c r="C3749" s="3" t="s">
        <v>7</v>
      </c>
      <c r="D3749" s="3">
        <v>15</v>
      </c>
      <c r="E3749" s="3">
        <v>0.53678713399359701</v>
      </c>
    </row>
    <row r="3750" spans="1:5" x14ac:dyDescent="0.3">
      <c r="A3750" s="3">
        <v>2019</v>
      </c>
      <c r="B3750" s="3">
        <v>4</v>
      </c>
      <c r="C3750" s="3" t="s">
        <v>7</v>
      </c>
      <c r="D3750" s="3">
        <v>16</v>
      </c>
      <c r="E3750" s="3">
        <v>0.18974309871429929</v>
      </c>
    </row>
    <row r="3751" spans="1:5" x14ac:dyDescent="0.3">
      <c r="A3751" s="3">
        <v>2019</v>
      </c>
      <c r="B3751" s="3">
        <v>4</v>
      </c>
      <c r="C3751" s="3" t="s">
        <v>7</v>
      </c>
      <c r="D3751" s="3">
        <v>17</v>
      </c>
      <c r="E3751" s="3">
        <v>0.95526726523741179</v>
      </c>
    </row>
    <row r="3752" spans="1:5" x14ac:dyDescent="0.3">
      <c r="A3752" s="3">
        <v>2019</v>
      </c>
      <c r="B3752" s="3">
        <v>4</v>
      </c>
      <c r="C3752" s="3" t="s">
        <v>7</v>
      </c>
      <c r="D3752" s="3">
        <v>18</v>
      </c>
      <c r="E3752" s="3">
        <v>0.20152529748568615</v>
      </c>
    </row>
    <row r="3753" spans="1:5" x14ac:dyDescent="0.3">
      <c r="A3753" s="3">
        <v>2019</v>
      </c>
      <c r="B3753" s="3">
        <v>4</v>
      </c>
      <c r="C3753" s="3" t="s">
        <v>7</v>
      </c>
      <c r="D3753" s="3">
        <v>19</v>
      </c>
      <c r="E3753" s="3">
        <v>0.58947711253830548</v>
      </c>
    </row>
    <row r="3754" spans="1:5" x14ac:dyDescent="0.3">
      <c r="A3754" s="3">
        <v>2019</v>
      </c>
      <c r="B3754" s="3">
        <v>4</v>
      </c>
      <c r="C3754" s="3" t="s">
        <v>7</v>
      </c>
      <c r="D3754" s="3">
        <v>20</v>
      </c>
      <c r="E3754" s="3">
        <v>0.85679222670356603</v>
      </c>
    </row>
    <row r="3755" spans="1:5" x14ac:dyDescent="0.3">
      <c r="A3755" s="3">
        <v>2019</v>
      </c>
      <c r="B3755" s="3">
        <v>4</v>
      </c>
      <c r="C3755" s="3" t="s">
        <v>7</v>
      </c>
      <c r="D3755" s="3">
        <v>21</v>
      </c>
      <c r="E3755" s="3">
        <v>0.37743621454875853</v>
      </c>
    </row>
    <row r="3756" spans="1:5" x14ac:dyDescent="0.3">
      <c r="A3756" s="3">
        <v>2019</v>
      </c>
      <c r="B3756" s="3">
        <v>4</v>
      </c>
      <c r="C3756" s="3" t="s">
        <v>7</v>
      </c>
      <c r="D3756" s="3">
        <v>22</v>
      </c>
      <c r="E3756" s="3">
        <v>0.75874613736111252</v>
      </c>
    </row>
    <row r="3757" spans="1:5" x14ac:dyDescent="0.3">
      <c r="A3757" s="3">
        <v>2019</v>
      </c>
      <c r="B3757" s="3">
        <v>4</v>
      </c>
      <c r="C3757" s="3" t="s">
        <v>7</v>
      </c>
      <c r="D3757" s="3">
        <v>23</v>
      </c>
      <c r="E3757" s="3">
        <v>0.22089749300148409</v>
      </c>
    </row>
    <row r="3758" spans="1:5" x14ac:dyDescent="0.3">
      <c r="A3758" s="3">
        <v>2019</v>
      </c>
      <c r="B3758" s="3">
        <v>4</v>
      </c>
      <c r="C3758" s="3" t="s">
        <v>8</v>
      </c>
      <c r="D3758" s="3">
        <v>0</v>
      </c>
      <c r="E3758" s="3">
        <v>0.92829383086385553</v>
      </c>
    </row>
    <row r="3759" spans="1:5" x14ac:dyDescent="0.3">
      <c r="A3759" s="3">
        <v>2019</v>
      </c>
      <c r="B3759" s="3">
        <v>4</v>
      </c>
      <c r="C3759" s="3" t="s">
        <v>8</v>
      </c>
      <c r="D3759" s="3">
        <v>1</v>
      </c>
      <c r="E3759" s="3">
        <v>2.7748185995777219E-2</v>
      </c>
    </row>
    <row r="3760" spans="1:5" x14ac:dyDescent="0.3">
      <c r="A3760" s="3">
        <v>2019</v>
      </c>
      <c r="B3760" s="3">
        <v>4</v>
      </c>
      <c r="C3760" s="3" t="s">
        <v>8</v>
      </c>
      <c r="D3760" s="3">
        <v>2</v>
      </c>
      <c r="E3760" s="3">
        <v>0.98323852338411455</v>
      </c>
    </row>
    <row r="3761" spans="1:5" x14ac:dyDescent="0.3">
      <c r="A3761" s="3">
        <v>2019</v>
      </c>
      <c r="B3761" s="3">
        <v>4</v>
      </c>
      <c r="C3761" s="3" t="s">
        <v>8</v>
      </c>
      <c r="D3761" s="3">
        <v>3</v>
      </c>
      <c r="E3761" s="3">
        <v>0.25042582105186484</v>
      </c>
    </row>
    <row r="3762" spans="1:5" x14ac:dyDescent="0.3">
      <c r="A3762" s="3">
        <v>2019</v>
      </c>
      <c r="B3762" s="3">
        <v>4</v>
      </c>
      <c r="C3762" s="3" t="s">
        <v>8</v>
      </c>
      <c r="D3762" s="3">
        <v>4</v>
      </c>
      <c r="E3762" s="3">
        <v>0.51464740539469045</v>
      </c>
    </row>
    <row r="3763" spans="1:5" x14ac:dyDescent="0.3">
      <c r="A3763" s="3">
        <v>2019</v>
      </c>
      <c r="B3763" s="3">
        <v>4</v>
      </c>
      <c r="C3763" s="3" t="s">
        <v>8</v>
      </c>
      <c r="D3763" s="3">
        <v>5</v>
      </c>
      <c r="E3763" s="3">
        <v>0.13466276178286762</v>
      </c>
    </row>
    <row r="3764" spans="1:5" x14ac:dyDescent="0.3">
      <c r="A3764" s="3">
        <v>2019</v>
      </c>
      <c r="B3764" s="3">
        <v>4</v>
      </c>
      <c r="C3764" s="3" t="s">
        <v>8</v>
      </c>
      <c r="D3764" s="3">
        <v>6</v>
      </c>
      <c r="E3764" s="3">
        <v>0.70036470642219917</v>
      </c>
    </row>
    <row r="3765" spans="1:5" x14ac:dyDescent="0.3">
      <c r="A3765" s="3">
        <v>2019</v>
      </c>
      <c r="B3765" s="3">
        <v>4</v>
      </c>
      <c r="C3765" s="3" t="s">
        <v>8</v>
      </c>
      <c r="D3765" s="3">
        <v>7</v>
      </c>
      <c r="E3765" s="3">
        <v>0.74308591765148024</v>
      </c>
    </row>
    <row r="3766" spans="1:5" x14ac:dyDescent="0.3">
      <c r="A3766" s="3">
        <v>2019</v>
      </c>
      <c r="B3766" s="3">
        <v>4</v>
      </c>
      <c r="C3766" s="3" t="s">
        <v>8</v>
      </c>
      <c r="D3766" s="3">
        <v>8</v>
      </c>
      <c r="E3766" s="3">
        <v>4.8271311815174633E-2</v>
      </c>
    </row>
    <row r="3767" spans="1:5" x14ac:dyDescent="0.3">
      <c r="A3767" s="3">
        <v>2019</v>
      </c>
      <c r="B3767" s="3">
        <v>4</v>
      </c>
      <c r="C3767" s="3" t="s">
        <v>8</v>
      </c>
      <c r="D3767" s="3">
        <v>9</v>
      </c>
      <c r="E3767" s="3">
        <v>0.82286026611799812</v>
      </c>
    </row>
    <row r="3768" spans="1:5" x14ac:dyDescent="0.3">
      <c r="A3768" s="3">
        <v>2019</v>
      </c>
      <c r="B3768" s="3">
        <v>4</v>
      </c>
      <c r="C3768" s="3" t="s">
        <v>8</v>
      </c>
      <c r="D3768" s="3">
        <v>10</v>
      </c>
      <c r="E3768" s="3">
        <v>0.96565957669312608</v>
      </c>
    </row>
    <row r="3769" spans="1:5" x14ac:dyDescent="0.3">
      <c r="A3769" s="3">
        <v>2019</v>
      </c>
      <c r="B3769" s="3">
        <v>4</v>
      </c>
      <c r="C3769" s="3" t="s">
        <v>8</v>
      </c>
      <c r="D3769" s="3">
        <v>11</v>
      </c>
      <c r="E3769" s="3">
        <v>0.23517129804654435</v>
      </c>
    </row>
    <row r="3770" spans="1:5" x14ac:dyDescent="0.3">
      <c r="A3770" s="3">
        <v>2019</v>
      </c>
      <c r="B3770" s="3">
        <v>4</v>
      </c>
      <c r="C3770" s="3" t="s">
        <v>8</v>
      </c>
      <c r="D3770" s="3">
        <v>12</v>
      </c>
      <c r="E3770" s="3">
        <v>0.91804444286924181</v>
      </c>
    </row>
    <row r="3771" spans="1:5" x14ac:dyDescent="0.3">
      <c r="A3771" s="3">
        <v>2019</v>
      </c>
      <c r="B3771" s="3">
        <v>4</v>
      </c>
      <c r="C3771" s="3" t="s">
        <v>8</v>
      </c>
      <c r="D3771" s="3">
        <v>13</v>
      </c>
      <c r="E3771" s="3">
        <v>0.67462094880763535</v>
      </c>
    </row>
    <row r="3772" spans="1:5" x14ac:dyDescent="0.3">
      <c r="A3772" s="3">
        <v>2019</v>
      </c>
      <c r="B3772" s="3">
        <v>4</v>
      </c>
      <c r="C3772" s="3" t="s">
        <v>8</v>
      </c>
      <c r="D3772" s="3">
        <v>14</v>
      </c>
      <c r="E3772" s="3">
        <v>0.71138134424261767</v>
      </c>
    </row>
    <row r="3773" spans="1:5" x14ac:dyDescent="0.3">
      <c r="A3773" s="3">
        <v>2019</v>
      </c>
      <c r="B3773" s="3">
        <v>4</v>
      </c>
      <c r="C3773" s="3" t="s">
        <v>8</v>
      </c>
      <c r="D3773" s="3">
        <v>15</v>
      </c>
      <c r="E3773" s="3">
        <v>0.21609420526503442</v>
      </c>
    </row>
    <row r="3774" spans="1:5" x14ac:dyDescent="0.3">
      <c r="A3774" s="3">
        <v>2019</v>
      </c>
      <c r="B3774" s="3">
        <v>4</v>
      </c>
      <c r="C3774" s="3" t="s">
        <v>8</v>
      </c>
      <c r="D3774" s="3">
        <v>16</v>
      </c>
      <c r="E3774" s="3">
        <v>0.86235713865119124</v>
      </c>
    </row>
    <row r="3775" spans="1:5" x14ac:dyDescent="0.3">
      <c r="A3775" s="3">
        <v>2019</v>
      </c>
      <c r="B3775" s="3">
        <v>4</v>
      </c>
      <c r="C3775" s="3" t="s">
        <v>8</v>
      </c>
      <c r="D3775" s="3">
        <v>17</v>
      </c>
      <c r="E3775" s="3">
        <v>0.2029574204321607</v>
      </c>
    </row>
    <row r="3776" spans="1:5" x14ac:dyDescent="0.3">
      <c r="A3776" s="3">
        <v>2019</v>
      </c>
      <c r="B3776" s="3">
        <v>4</v>
      </c>
      <c r="C3776" s="3" t="s">
        <v>8</v>
      </c>
      <c r="D3776" s="3">
        <v>18</v>
      </c>
      <c r="E3776" s="3">
        <v>0.24448343269503736</v>
      </c>
    </row>
    <row r="3777" spans="1:5" x14ac:dyDescent="0.3">
      <c r="A3777" s="3">
        <v>2019</v>
      </c>
      <c r="B3777" s="3">
        <v>4</v>
      </c>
      <c r="C3777" s="3" t="s">
        <v>8</v>
      </c>
      <c r="D3777" s="3">
        <v>19</v>
      </c>
      <c r="E3777" s="3">
        <v>0.19523612527432543</v>
      </c>
    </row>
    <row r="3778" spans="1:5" x14ac:dyDescent="0.3">
      <c r="A3778" s="3">
        <v>2019</v>
      </c>
      <c r="B3778" s="3">
        <v>4</v>
      </c>
      <c r="C3778" s="3" t="s">
        <v>8</v>
      </c>
      <c r="D3778" s="3">
        <v>20</v>
      </c>
      <c r="E3778" s="3">
        <v>0.9951307402295646</v>
      </c>
    </row>
    <row r="3779" spans="1:5" x14ac:dyDescent="0.3">
      <c r="A3779" s="3">
        <v>2019</v>
      </c>
      <c r="B3779" s="3">
        <v>4</v>
      </c>
      <c r="C3779" s="3" t="s">
        <v>8</v>
      </c>
      <c r="D3779" s="3">
        <v>21</v>
      </c>
      <c r="E3779" s="3">
        <v>0.9427403781955489</v>
      </c>
    </row>
    <row r="3780" spans="1:5" x14ac:dyDescent="0.3">
      <c r="A3780" s="3">
        <v>2019</v>
      </c>
      <c r="B3780" s="3">
        <v>4</v>
      </c>
      <c r="C3780" s="3" t="s">
        <v>8</v>
      </c>
      <c r="D3780" s="3">
        <v>22</v>
      </c>
      <c r="E3780" s="3">
        <v>0.71214232322511695</v>
      </c>
    </row>
    <row r="3781" spans="1:5" x14ac:dyDescent="0.3">
      <c r="A3781" s="3">
        <v>2019</v>
      </c>
      <c r="B3781" s="3">
        <v>4</v>
      </c>
      <c r="C3781" s="3" t="s">
        <v>8</v>
      </c>
      <c r="D3781" s="3">
        <v>23</v>
      </c>
      <c r="E3781" s="3">
        <v>0.26709675924581799</v>
      </c>
    </row>
    <row r="3782" spans="1:5" x14ac:dyDescent="0.3">
      <c r="A3782" s="3">
        <v>2019</v>
      </c>
      <c r="B3782" s="3">
        <v>4</v>
      </c>
      <c r="C3782" s="3" t="s">
        <v>9</v>
      </c>
      <c r="D3782" s="3">
        <v>0</v>
      </c>
      <c r="E3782" s="3">
        <v>0.4524933519565878</v>
      </c>
    </row>
    <row r="3783" spans="1:5" x14ac:dyDescent="0.3">
      <c r="A3783" s="3">
        <v>2019</v>
      </c>
      <c r="B3783" s="3">
        <v>4</v>
      </c>
      <c r="C3783" s="3" t="s">
        <v>9</v>
      </c>
      <c r="D3783" s="3">
        <v>1</v>
      </c>
      <c r="E3783" s="3">
        <v>0.98990478730363618</v>
      </c>
    </row>
    <row r="3784" spans="1:5" x14ac:dyDescent="0.3">
      <c r="A3784" s="3">
        <v>2019</v>
      </c>
      <c r="B3784" s="3">
        <v>4</v>
      </c>
      <c r="C3784" s="3" t="s">
        <v>9</v>
      </c>
      <c r="D3784" s="3">
        <v>2</v>
      </c>
      <c r="E3784" s="3">
        <v>0.26656644739723223</v>
      </c>
    </row>
    <row r="3785" spans="1:5" x14ac:dyDescent="0.3">
      <c r="A3785" s="3">
        <v>2019</v>
      </c>
      <c r="B3785" s="3">
        <v>4</v>
      </c>
      <c r="C3785" s="3" t="s">
        <v>9</v>
      </c>
      <c r="D3785" s="3">
        <v>3</v>
      </c>
      <c r="E3785" s="3">
        <v>0.36348503660556619</v>
      </c>
    </row>
    <row r="3786" spans="1:5" x14ac:dyDescent="0.3">
      <c r="A3786" s="3">
        <v>2019</v>
      </c>
      <c r="B3786" s="3">
        <v>4</v>
      </c>
      <c r="C3786" s="3" t="s">
        <v>9</v>
      </c>
      <c r="D3786" s="3">
        <v>4</v>
      </c>
      <c r="E3786" s="3">
        <v>0.29827062999369958</v>
      </c>
    </row>
    <row r="3787" spans="1:5" x14ac:dyDescent="0.3">
      <c r="A3787" s="3">
        <v>2019</v>
      </c>
      <c r="B3787" s="3">
        <v>4</v>
      </c>
      <c r="C3787" s="3" t="s">
        <v>9</v>
      </c>
      <c r="D3787" s="3">
        <v>5</v>
      </c>
      <c r="E3787" s="3">
        <v>0.81802591881575593</v>
      </c>
    </row>
    <row r="3788" spans="1:5" x14ac:dyDescent="0.3">
      <c r="A3788" s="3">
        <v>2019</v>
      </c>
      <c r="B3788" s="3">
        <v>4</v>
      </c>
      <c r="C3788" s="3" t="s">
        <v>9</v>
      </c>
      <c r="D3788" s="3">
        <v>6</v>
      </c>
      <c r="E3788" s="3">
        <v>0.96981286639676678</v>
      </c>
    </row>
    <row r="3789" spans="1:5" x14ac:dyDescent="0.3">
      <c r="A3789" s="3">
        <v>2019</v>
      </c>
      <c r="B3789" s="3">
        <v>4</v>
      </c>
      <c r="C3789" s="3" t="s">
        <v>9</v>
      </c>
      <c r="D3789" s="3">
        <v>7</v>
      </c>
      <c r="E3789" s="3">
        <v>0.84282059831987965</v>
      </c>
    </row>
    <row r="3790" spans="1:5" x14ac:dyDescent="0.3">
      <c r="A3790" s="3">
        <v>2019</v>
      </c>
      <c r="B3790" s="3">
        <v>4</v>
      </c>
      <c r="C3790" s="3" t="s">
        <v>9</v>
      </c>
      <c r="D3790" s="3">
        <v>8</v>
      </c>
      <c r="E3790" s="3">
        <v>0.96173871911383868</v>
      </c>
    </row>
    <row r="3791" spans="1:5" x14ac:dyDescent="0.3">
      <c r="A3791" s="3">
        <v>2019</v>
      </c>
      <c r="B3791" s="3">
        <v>4</v>
      </c>
      <c r="C3791" s="3" t="s">
        <v>9</v>
      </c>
      <c r="D3791" s="3">
        <v>9</v>
      </c>
      <c r="E3791" s="3">
        <v>0.27560292857847135</v>
      </c>
    </row>
    <row r="3792" spans="1:5" x14ac:dyDescent="0.3">
      <c r="A3792" s="3">
        <v>2019</v>
      </c>
      <c r="B3792" s="3">
        <v>4</v>
      </c>
      <c r="C3792" s="3" t="s">
        <v>9</v>
      </c>
      <c r="D3792" s="3">
        <v>10</v>
      </c>
      <c r="E3792" s="3">
        <v>0.92360226405842516</v>
      </c>
    </row>
    <row r="3793" spans="1:5" x14ac:dyDescent="0.3">
      <c r="A3793" s="3">
        <v>2019</v>
      </c>
      <c r="B3793" s="3">
        <v>4</v>
      </c>
      <c r="C3793" s="3" t="s">
        <v>9</v>
      </c>
      <c r="D3793" s="3">
        <v>11</v>
      </c>
      <c r="E3793" s="3">
        <v>0.7079632329198764</v>
      </c>
    </row>
    <row r="3794" spans="1:5" x14ac:dyDescent="0.3">
      <c r="A3794" s="3">
        <v>2019</v>
      </c>
      <c r="B3794" s="3">
        <v>4</v>
      </c>
      <c r="C3794" s="3" t="s">
        <v>9</v>
      </c>
      <c r="D3794" s="3">
        <v>12</v>
      </c>
      <c r="E3794" s="3">
        <v>0.49086939214571079</v>
      </c>
    </row>
    <row r="3795" spans="1:5" x14ac:dyDescent="0.3">
      <c r="A3795" s="3">
        <v>2019</v>
      </c>
      <c r="B3795" s="3">
        <v>4</v>
      </c>
      <c r="C3795" s="3" t="s">
        <v>9</v>
      </c>
      <c r="D3795" s="3">
        <v>13</v>
      </c>
      <c r="E3795" s="3">
        <v>8.7872269072564069E-2</v>
      </c>
    </row>
    <row r="3796" spans="1:5" x14ac:dyDescent="0.3">
      <c r="A3796" s="3">
        <v>2019</v>
      </c>
      <c r="B3796" s="3">
        <v>4</v>
      </c>
      <c r="C3796" s="3" t="s">
        <v>9</v>
      </c>
      <c r="D3796" s="3">
        <v>14</v>
      </c>
      <c r="E3796" s="3">
        <v>0.89269675504913326</v>
      </c>
    </row>
    <row r="3797" spans="1:5" x14ac:dyDescent="0.3">
      <c r="A3797" s="3">
        <v>2019</v>
      </c>
      <c r="B3797" s="3">
        <v>4</v>
      </c>
      <c r="C3797" s="3" t="s">
        <v>9</v>
      </c>
      <c r="D3797" s="3">
        <v>15</v>
      </c>
      <c r="E3797" s="3">
        <v>0.31193564790034412</v>
      </c>
    </row>
    <row r="3798" spans="1:5" x14ac:dyDescent="0.3">
      <c r="A3798" s="3">
        <v>2019</v>
      </c>
      <c r="B3798" s="3">
        <v>4</v>
      </c>
      <c r="C3798" s="3" t="s">
        <v>9</v>
      </c>
      <c r="D3798" s="3">
        <v>16</v>
      </c>
      <c r="E3798" s="3">
        <v>0.42592726463103969</v>
      </c>
    </row>
    <row r="3799" spans="1:5" x14ac:dyDescent="0.3">
      <c r="A3799" s="3">
        <v>2019</v>
      </c>
      <c r="B3799" s="3">
        <v>4</v>
      </c>
      <c r="C3799" s="3" t="s">
        <v>9</v>
      </c>
      <c r="D3799" s="3">
        <v>17</v>
      </c>
      <c r="E3799" s="3">
        <v>0.74556830940800756</v>
      </c>
    </row>
    <row r="3800" spans="1:5" x14ac:dyDescent="0.3">
      <c r="A3800" s="3">
        <v>2019</v>
      </c>
      <c r="B3800" s="3">
        <v>4</v>
      </c>
      <c r="C3800" s="3" t="s">
        <v>9</v>
      </c>
      <c r="D3800" s="3">
        <v>18</v>
      </c>
      <c r="E3800" s="3">
        <v>0.50262649196136322</v>
      </c>
    </row>
    <row r="3801" spans="1:5" x14ac:dyDescent="0.3">
      <c r="A3801" s="3">
        <v>2019</v>
      </c>
      <c r="B3801" s="3">
        <v>4</v>
      </c>
      <c r="C3801" s="3" t="s">
        <v>9</v>
      </c>
      <c r="D3801" s="3">
        <v>19</v>
      </c>
      <c r="E3801" s="3">
        <v>6.3748221107087E-2</v>
      </c>
    </row>
    <row r="3802" spans="1:5" x14ac:dyDescent="0.3">
      <c r="A3802" s="3">
        <v>2019</v>
      </c>
      <c r="B3802" s="3">
        <v>4</v>
      </c>
      <c r="C3802" s="3" t="s">
        <v>9</v>
      </c>
      <c r="D3802" s="3">
        <v>20</v>
      </c>
      <c r="E3802" s="3">
        <v>0.37816002724919073</v>
      </c>
    </row>
    <row r="3803" spans="1:5" x14ac:dyDescent="0.3">
      <c r="A3803" s="3">
        <v>2019</v>
      </c>
      <c r="B3803" s="3">
        <v>4</v>
      </c>
      <c r="C3803" s="3" t="s">
        <v>9</v>
      </c>
      <c r="D3803" s="3">
        <v>21</v>
      </c>
      <c r="E3803" s="3">
        <v>0.77037087029479145</v>
      </c>
    </row>
    <row r="3804" spans="1:5" x14ac:dyDescent="0.3">
      <c r="A3804" s="3">
        <v>2019</v>
      </c>
      <c r="B3804" s="3">
        <v>4</v>
      </c>
      <c r="C3804" s="3" t="s">
        <v>9</v>
      </c>
      <c r="D3804" s="3">
        <v>22</v>
      </c>
      <c r="E3804" s="3">
        <v>0.17502971277846813</v>
      </c>
    </row>
    <row r="3805" spans="1:5" x14ac:dyDescent="0.3">
      <c r="A3805" s="3">
        <v>2019</v>
      </c>
      <c r="B3805" s="3">
        <v>4</v>
      </c>
      <c r="C3805" s="3" t="s">
        <v>9</v>
      </c>
      <c r="D3805" s="3">
        <v>23</v>
      </c>
      <c r="E3805" s="3">
        <v>0.17125639924439651</v>
      </c>
    </row>
    <row r="3806" spans="1:5" x14ac:dyDescent="0.3">
      <c r="A3806" s="3">
        <v>2019</v>
      </c>
      <c r="B3806" s="3">
        <v>4</v>
      </c>
      <c r="C3806" s="3" t="s">
        <v>10</v>
      </c>
      <c r="D3806" s="3">
        <v>0</v>
      </c>
      <c r="E3806" s="3">
        <v>0.94926422852466974</v>
      </c>
    </row>
    <row r="3807" spans="1:5" x14ac:dyDescent="0.3">
      <c r="A3807" s="3">
        <v>2019</v>
      </c>
      <c r="B3807" s="3">
        <v>4</v>
      </c>
      <c r="C3807" s="3" t="s">
        <v>10</v>
      </c>
      <c r="D3807" s="3">
        <v>1</v>
      </c>
      <c r="E3807" s="3">
        <v>0.24682677281999876</v>
      </c>
    </row>
    <row r="3808" spans="1:5" x14ac:dyDescent="0.3">
      <c r="A3808" s="3">
        <v>2019</v>
      </c>
      <c r="B3808" s="3">
        <v>4</v>
      </c>
      <c r="C3808" s="3" t="s">
        <v>10</v>
      </c>
      <c r="D3808" s="3">
        <v>2</v>
      </c>
      <c r="E3808" s="3">
        <v>8.973183435345844E-2</v>
      </c>
    </row>
    <row r="3809" spans="1:5" x14ac:dyDescent="0.3">
      <c r="A3809" s="3">
        <v>2019</v>
      </c>
      <c r="B3809" s="3">
        <v>4</v>
      </c>
      <c r="C3809" s="3" t="s">
        <v>10</v>
      </c>
      <c r="D3809" s="3">
        <v>3</v>
      </c>
      <c r="E3809" s="3">
        <v>0.86563364825046107</v>
      </c>
    </row>
    <row r="3810" spans="1:5" x14ac:dyDescent="0.3">
      <c r="A3810" s="3">
        <v>2019</v>
      </c>
      <c r="B3810" s="3">
        <v>4</v>
      </c>
      <c r="C3810" s="3" t="s">
        <v>10</v>
      </c>
      <c r="D3810" s="3">
        <v>4</v>
      </c>
      <c r="E3810" s="3">
        <v>0.36077493584296061</v>
      </c>
    </row>
    <row r="3811" spans="1:5" x14ac:dyDescent="0.3">
      <c r="A3811" s="3">
        <v>2019</v>
      </c>
      <c r="B3811" s="3">
        <v>4</v>
      </c>
      <c r="C3811" s="3" t="s">
        <v>10</v>
      </c>
      <c r="D3811" s="3">
        <v>5</v>
      </c>
      <c r="E3811" s="3">
        <v>0.15649892046146729</v>
      </c>
    </row>
    <row r="3812" spans="1:5" x14ac:dyDescent="0.3">
      <c r="A3812" s="3">
        <v>2019</v>
      </c>
      <c r="B3812" s="3">
        <v>4</v>
      </c>
      <c r="C3812" s="3" t="s">
        <v>10</v>
      </c>
      <c r="D3812" s="3">
        <v>6</v>
      </c>
      <c r="E3812" s="3">
        <v>0.34851373693224685</v>
      </c>
    </row>
    <row r="3813" spans="1:5" x14ac:dyDescent="0.3">
      <c r="A3813" s="3">
        <v>2019</v>
      </c>
      <c r="B3813" s="3">
        <v>4</v>
      </c>
      <c r="C3813" s="3" t="s">
        <v>10</v>
      </c>
      <c r="D3813" s="3">
        <v>7</v>
      </c>
      <c r="E3813" s="3">
        <v>6.4479369089149974E-2</v>
      </c>
    </row>
    <row r="3814" spans="1:5" x14ac:dyDescent="0.3">
      <c r="A3814" s="3">
        <v>2019</v>
      </c>
      <c r="B3814" s="3">
        <v>4</v>
      </c>
      <c r="C3814" s="3" t="s">
        <v>10</v>
      </c>
      <c r="D3814" s="3">
        <v>8</v>
      </c>
      <c r="E3814" s="3">
        <v>0.79606148690261624</v>
      </c>
    </row>
    <row r="3815" spans="1:5" x14ac:dyDescent="0.3">
      <c r="A3815" s="3">
        <v>2019</v>
      </c>
      <c r="B3815" s="3">
        <v>4</v>
      </c>
      <c r="C3815" s="3" t="s">
        <v>10</v>
      </c>
      <c r="D3815" s="3">
        <v>9</v>
      </c>
      <c r="E3815" s="3">
        <v>0.87502575877858635</v>
      </c>
    </row>
    <row r="3816" spans="1:5" x14ac:dyDescent="0.3">
      <c r="A3816" s="3">
        <v>2019</v>
      </c>
      <c r="B3816" s="3">
        <v>4</v>
      </c>
      <c r="C3816" s="3" t="s">
        <v>10</v>
      </c>
      <c r="D3816" s="3">
        <v>10</v>
      </c>
      <c r="E3816" s="3">
        <v>0.66435162342876208</v>
      </c>
    </row>
    <row r="3817" spans="1:5" x14ac:dyDescent="0.3">
      <c r="A3817" s="3">
        <v>2019</v>
      </c>
      <c r="B3817" s="3">
        <v>4</v>
      </c>
      <c r="C3817" s="3" t="s">
        <v>10</v>
      </c>
      <c r="D3817" s="3">
        <v>11</v>
      </c>
      <c r="E3817" s="3">
        <v>0.51249137061576633</v>
      </c>
    </row>
    <row r="3818" spans="1:5" x14ac:dyDescent="0.3">
      <c r="A3818" s="3">
        <v>2019</v>
      </c>
      <c r="B3818" s="3">
        <v>4</v>
      </c>
      <c r="C3818" s="3" t="s">
        <v>10</v>
      </c>
      <c r="D3818" s="3">
        <v>12</v>
      </c>
      <c r="E3818" s="3">
        <v>0.67072265068827097</v>
      </c>
    </row>
    <row r="3819" spans="1:5" x14ac:dyDescent="0.3">
      <c r="A3819" s="3">
        <v>2019</v>
      </c>
      <c r="B3819" s="3">
        <v>4</v>
      </c>
      <c r="C3819" s="3" t="s">
        <v>10</v>
      </c>
      <c r="D3819" s="3">
        <v>13</v>
      </c>
      <c r="E3819" s="3">
        <v>0.56715395725468709</v>
      </c>
    </row>
    <row r="3820" spans="1:5" x14ac:dyDescent="0.3">
      <c r="A3820" s="3">
        <v>2019</v>
      </c>
      <c r="B3820" s="3">
        <v>4</v>
      </c>
      <c r="C3820" s="3" t="s">
        <v>10</v>
      </c>
      <c r="D3820" s="3">
        <v>14</v>
      </c>
      <c r="E3820" s="3">
        <v>0.47557272882932033</v>
      </c>
    </row>
    <row r="3821" spans="1:5" x14ac:dyDescent="0.3">
      <c r="A3821" s="3">
        <v>2019</v>
      </c>
      <c r="B3821" s="3">
        <v>4</v>
      </c>
      <c r="C3821" s="3" t="s">
        <v>10</v>
      </c>
      <c r="D3821" s="3">
        <v>15</v>
      </c>
      <c r="E3821" s="3">
        <v>0.94554535241912407</v>
      </c>
    </row>
    <row r="3822" spans="1:5" x14ac:dyDescent="0.3">
      <c r="A3822" s="3">
        <v>2019</v>
      </c>
      <c r="B3822" s="3">
        <v>4</v>
      </c>
      <c r="C3822" s="3" t="s">
        <v>10</v>
      </c>
      <c r="D3822" s="3">
        <v>16</v>
      </c>
      <c r="E3822" s="3">
        <v>0.12546917103113941</v>
      </c>
    </row>
    <row r="3823" spans="1:5" x14ac:dyDescent="0.3">
      <c r="A3823" s="3">
        <v>2019</v>
      </c>
      <c r="B3823" s="3">
        <v>4</v>
      </c>
      <c r="C3823" s="3" t="s">
        <v>10</v>
      </c>
      <c r="D3823" s="3">
        <v>17</v>
      </c>
      <c r="E3823" s="3">
        <v>0.90322845071783509</v>
      </c>
    </row>
    <row r="3824" spans="1:5" x14ac:dyDescent="0.3">
      <c r="A3824" s="3">
        <v>2019</v>
      </c>
      <c r="B3824" s="3">
        <v>4</v>
      </c>
      <c r="C3824" s="3" t="s">
        <v>10</v>
      </c>
      <c r="D3824" s="3">
        <v>18</v>
      </c>
      <c r="E3824" s="3">
        <v>0.91108662611317615</v>
      </c>
    </row>
    <row r="3825" spans="1:5" x14ac:dyDescent="0.3">
      <c r="A3825" s="3">
        <v>2019</v>
      </c>
      <c r="B3825" s="3">
        <v>4</v>
      </c>
      <c r="C3825" s="3" t="s">
        <v>10</v>
      </c>
      <c r="D3825" s="3">
        <v>19</v>
      </c>
      <c r="E3825" s="3">
        <v>0.1105045486303684</v>
      </c>
    </row>
    <row r="3826" spans="1:5" x14ac:dyDescent="0.3">
      <c r="A3826" s="3">
        <v>2019</v>
      </c>
      <c r="B3826" s="3">
        <v>4</v>
      </c>
      <c r="C3826" s="3" t="s">
        <v>10</v>
      </c>
      <c r="D3826" s="3">
        <v>20</v>
      </c>
      <c r="E3826" s="3">
        <v>0.83385743219243336</v>
      </c>
    </row>
    <row r="3827" spans="1:5" x14ac:dyDescent="0.3">
      <c r="A3827" s="3">
        <v>2019</v>
      </c>
      <c r="B3827" s="3">
        <v>4</v>
      </c>
      <c r="C3827" s="3" t="s">
        <v>10</v>
      </c>
      <c r="D3827" s="3">
        <v>21</v>
      </c>
      <c r="E3827" s="3">
        <v>0.90665697094266973</v>
      </c>
    </row>
    <row r="3828" spans="1:5" x14ac:dyDescent="0.3">
      <c r="A3828" s="3">
        <v>2019</v>
      </c>
      <c r="B3828" s="3">
        <v>4</v>
      </c>
      <c r="C3828" s="3" t="s">
        <v>10</v>
      </c>
      <c r="D3828" s="3">
        <v>22</v>
      </c>
      <c r="E3828" s="3">
        <v>0.25223468183648268</v>
      </c>
    </row>
    <row r="3829" spans="1:5" x14ac:dyDescent="0.3">
      <c r="A3829" s="3">
        <v>2019</v>
      </c>
      <c r="B3829" s="3">
        <v>4</v>
      </c>
      <c r="C3829" s="3" t="s">
        <v>10</v>
      </c>
      <c r="D3829" s="3">
        <v>23</v>
      </c>
      <c r="E3829" s="3">
        <v>0.39340547711490936</v>
      </c>
    </row>
    <row r="3830" spans="1:5" x14ac:dyDescent="0.3">
      <c r="A3830" s="3">
        <v>2019</v>
      </c>
      <c r="B3830" s="3">
        <v>4</v>
      </c>
      <c r="C3830" s="3" t="s">
        <v>11</v>
      </c>
      <c r="D3830" s="3">
        <v>0</v>
      </c>
      <c r="E3830" s="3">
        <v>0.53613300335201941</v>
      </c>
    </row>
    <row r="3831" spans="1:5" x14ac:dyDescent="0.3">
      <c r="A3831" s="3">
        <v>2019</v>
      </c>
      <c r="B3831" s="3">
        <v>4</v>
      </c>
      <c r="C3831" s="3" t="s">
        <v>11</v>
      </c>
      <c r="D3831" s="3">
        <v>1</v>
      </c>
      <c r="E3831" s="3">
        <v>0.36379972600781718</v>
      </c>
    </row>
    <row r="3832" spans="1:5" x14ac:dyDescent="0.3">
      <c r="A3832" s="3">
        <v>2019</v>
      </c>
      <c r="B3832" s="3">
        <v>4</v>
      </c>
      <c r="C3832" s="3" t="s">
        <v>11</v>
      </c>
      <c r="D3832" s="3">
        <v>2</v>
      </c>
      <c r="E3832" s="3">
        <v>8.8811784986863707E-2</v>
      </c>
    </row>
    <row r="3833" spans="1:5" x14ac:dyDescent="0.3">
      <c r="A3833" s="3">
        <v>2019</v>
      </c>
      <c r="B3833" s="3">
        <v>4</v>
      </c>
      <c r="C3833" s="3" t="s">
        <v>11</v>
      </c>
      <c r="D3833" s="3">
        <v>3</v>
      </c>
      <c r="E3833" s="3">
        <v>0.84861207918279025</v>
      </c>
    </row>
    <row r="3834" spans="1:5" x14ac:dyDescent="0.3">
      <c r="A3834" s="3">
        <v>2019</v>
      </c>
      <c r="B3834" s="3">
        <v>4</v>
      </c>
      <c r="C3834" s="3" t="s">
        <v>11</v>
      </c>
      <c r="D3834" s="3">
        <v>4</v>
      </c>
      <c r="E3834" s="3">
        <v>0.50087111401011675</v>
      </c>
    </row>
    <row r="3835" spans="1:5" x14ac:dyDescent="0.3">
      <c r="A3835" s="3">
        <v>2019</v>
      </c>
      <c r="B3835" s="3">
        <v>4</v>
      </c>
      <c r="C3835" s="3" t="s">
        <v>11</v>
      </c>
      <c r="D3835" s="3">
        <v>5</v>
      </c>
      <c r="E3835" s="3">
        <v>0.41295551372383277</v>
      </c>
    </row>
    <row r="3836" spans="1:5" x14ac:dyDescent="0.3">
      <c r="A3836" s="3">
        <v>2019</v>
      </c>
      <c r="B3836" s="3">
        <v>4</v>
      </c>
      <c r="C3836" s="3" t="s">
        <v>11</v>
      </c>
      <c r="D3836" s="3">
        <v>6</v>
      </c>
      <c r="E3836" s="3">
        <v>0.85957471975884447</v>
      </c>
    </row>
    <row r="3837" spans="1:5" x14ac:dyDescent="0.3">
      <c r="A3837" s="3">
        <v>2019</v>
      </c>
      <c r="B3837" s="3">
        <v>4</v>
      </c>
      <c r="C3837" s="3" t="s">
        <v>11</v>
      </c>
      <c r="D3837" s="3">
        <v>7</v>
      </c>
      <c r="E3837" s="3">
        <v>0.66913224738302568</v>
      </c>
    </row>
    <row r="3838" spans="1:5" x14ac:dyDescent="0.3">
      <c r="A3838" s="3">
        <v>2019</v>
      </c>
      <c r="B3838" s="3">
        <v>4</v>
      </c>
      <c r="C3838" s="3" t="s">
        <v>11</v>
      </c>
      <c r="D3838" s="3">
        <v>8</v>
      </c>
      <c r="E3838" s="3">
        <v>0.26991263640799223</v>
      </c>
    </row>
    <row r="3839" spans="1:5" x14ac:dyDescent="0.3">
      <c r="A3839" s="3">
        <v>2019</v>
      </c>
      <c r="B3839" s="3">
        <v>4</v>
      </c>
      <c r="C3839" s="3" t="s">
        <v>11</v>
      </c>
      <c r="D3839" s="3">
        <v>9</v>
      </c>
      <c r="E3839" s="3">
        <v>0.26747292759689978</v>
      </c>
    </row>
    <row r="3840" spans="1:5" x14ac:dyDescent="0.3">
      <c r="A3840" s="3">
        <v>2019</v>
      </c>
      <c r="B3840" s="3">
        <v>4</v>
      </c>
      <c r="C3840" s="3" t="s">
        <v>11</v>
      </c>
      <c r="D3840" s="3">
        <v>10</v>
      </c>
      <c r="E3840" s="3">
        <v>0.45232023237748398</v>
      </c>
    </row>
    <row r="3841" spans="1:5" x14ac:dyDescent="0.3">
      <c r="A3841" s="3">
        <v>2019</v>
      </c>
      <c r="B3841" s="3">
        <v>4</v>
      </c>
      <c r="C3841" s="3" t="s">
        <v>11</v>
      </c>
      <c r="D3841" s="3">
        <v>11</v>
      </c>
      <c r="E3841" s="3">
        <v>0.82064665204647547</v>
      </c>
    </row>
    <row r="3842" spans="1:5" x14ac:dyDescent="0.3">
      <c r="A3842" s="3">
        <v>2019</v>
      </c>
      <c r="B3842" s="3">
        <v>4</v>
      </c>
      <c r="C3842" s="3" t="s">
        <v>11</v>
      </c>
      <c r="D3842" s="3">
        <v>12</v>
      </c>
      <c r="E3842" s="3">
        <v>0.98411645164106976</v>
      </c>
    </row>
    <row r="3843" spans="1:5" x14ac:dyDescent="0.3">
      <c r="A3843" s="3">
        <v>2019</v>
      </c>
      <c r="B3843" s="3">
        <v>4</v>
      </c>
      <c r="C3843" s="3" t="s">
        <v>11</v>
      </c>
      <c r="D3843" s="3">
        <v>13</v>
      </c>
      <c r="E3843" s="3">
        <v>0.31805917248717352</v>
      </c>
    </row>
    <row r="3844" spans="1:5" x14ac:dyDescent="0.3">
      <c r="A3844" s="3">
        <v>2019</v>
      </c>
      <c r="B3844" s="3">
        <v>4</v>
      </c>
      <c r="C3844" s="3" t="s">
        <v>11</v>
      </c>
      <c r="D3844" s="3">
        <v>14</v>
      </c>
      <c r="E3844" s="3">
        <v>0.97166632794710628</v>
      </c>
    </row>
    <row r="3845" spans="1:5" x14ac:dyDescent="0.3">
      <c r="A3845" s="3">
        <v>2019</v>
      </c>
      <c r="B3845" s="3">
        <v>4</v>
      </c>
      <c r="C3845" s="3" t="s">
        <v>11</v>
      </c>
      <c r="D3845" s="3">
        <v>15</v>
      </c>
      <c r="E3845" s="3">
        <v>0.17423789833581926</v>
      </c>
    </row>
    <row r="3846" spans="1:5" x14ac:dyDescent="0.3">
      <c r="A3846" s="3">
        <v>2019</v>
      </c>
      <c r="B3846" s="3">
        <v>4</v>
      </c>
      <c r="C3846" s="3" t="s">
        <v>11</v>
      </c>
      <c r="D3846" s="3">
        <v>16</v>
      </c>
      <c r="E3846" s="3">
        <v>0.12738758061193856</v>
      </c>
    </row>
    <row r="3847" spans="1:5" x14ac:dyDescent="0.3">
      <c r="A3847" s="3">
        <v>2019</v>
      </c>
      <c r="B3847" s="3">
        <v>4</v>
      </c>
      <c r="C3847" s="3" t="s">
        <v>11</v>
      </c>
      <c r="D3847" s="3">
        <v>17</v>
      </c>
      <c r="E3847" s="3">
        <v>0.71023014697050124</v>
      </c>
    </row>
    <row r="3848" spans="1:5" x14ac:dyDescent="0.3">
      <c r="A3848" s="3">
        <v>2019</v>
      </c>
      <c r="B3848" s="3">
        <v>4</v>
      </c>
      <c r="C3848" s="3" t="s">
        <v>11</v>
      </c>
      <c r="D3848" s="3">
        <v>18</v>
      </c>
      <c r="E3848" s="3">
        <v>0.55305576217670571</v>
      </c>
    </row>
    <row r="3849" spans="1:5" x14ac:dyDescent="0.3">
      <c r="A3849" s="3">
        <v>2019</v>
      </c>
      <c r="B3849" s="3">
        <v>4</v>
      </c>
      <c r="C3849" s="3" t="s">
        <v>11</v>
      </c>
      <c r="D3849" s="3">
        <v>19</v>
      </c>
      <c r="E3849" s="3">
        <v>0.35469756835338895</v>
      </c>
    </row>
    <row r="3850" spans="1:5" x14ac:dyDescent="0.3">
      <c r="A3850" s="3">
        <v>2019</v>
      </c>
      <c r="B3850" s="3">
        <v>4</v>
      </c>
      <c r="C3850" s="3" t="s">
        <v>11</v>
      </c>
      <c r="D3850" s="3">
        <v>20</v>
      </c>
      <c r="E3850" s="3">
        <v>0.8696640680212363</v>
      </c>
    </row>
    <row r="3851" spans="1:5" x14ac:dyDescent="0.3">
      <c r="A3851" s="3">
        <v>2019</v>
      </c>
      <c r="B3851" s="3">
        <v>4</v>
      </c>
      <c r="C3851" s="3" t="s">
        <v>11</v>
      </c>
      <c r="D3851" s="3">
        <v>21</v>
      </c>
      <c r="E3851" s="3">
        <v>0.34327269686298079</v>
      </c>
    </row>
    <row r="3852" spans="1:5" x14ac:dyDescent="0.3">
      <c r="A3852" s="3">
        <v>2019</v>
      </c>
      <c r="B3852" s="3">
        <v>4</v>
      </c>
      <c r="C3852" s="3" t="s">
        <v>11</v>
      </c>
      <c r="D3852" s="3">
        <v>22</v>
      </c>
      <c r="E3852" s="3">
        <v>0.63639237913151969</v>
      </c>
    </row>
    <row r="3853" spans="1:5" x14ac:dyDescent="0.3">
      <c r="A3853" s="3">
        <v>2019</v>
      </c>
      <c r="B3853" s="3">
        <v>4</v>
      </c>
      <c r="C3853" s="3" t="s">
        <v>11</v>
      </c>
      <c r="D3853" s="3">
        <v>23</v>
      </c>
      <c r="E3853" s="3">
        <v>0.48837839784000725</v>
      </c>
    </row>
    <row r="3854" spans="1:5" x14ac:dyDescent="0.3">
      <c r="A3854" s="3">
        <v>2019</v>
      </c>
      <c r="B3854" s="3">
        <v>4</v>
      </c>
      <c r="C3854" s="3" t="s">
        <v>12</v>
      </c>
      <c r="D3854" s="3">
        <v>0</v>
      </c>
      <c r="E3854" s="3">
        <v>0.73245249603399964</v>
      </c>
    </row>
    <row r="3855" spans="1:5" x14ac:dyDescent="0.3">
      <c r="A3855" s="3">
        <v>2019</v>
      </c>
      <c r="B3855" s="3">
        <v>4</v>
      </c>
      <c r="C3855" s="3" t="s">
        <v>12</v>
      </c>
      <c r="D3855" s="3">
        <v>1</v>
      </c>
      <c r="E3855" s="3">
        <v>0.72184981307590124</v>
      </c>
    </row>
    <row r="3856" spans="1:5" x14ac:dyDescent="0.3">
      <c r="A3856" s="3">
        <v>2019</v>
      </c>
      <c r="B3856" s="3">
        <v>4</v>
      </c>
      <c r="C3856" s="3" t="s">
        <v>12</v>
      </c>
      <c r="D3856" s="3">
        <v>2</v>
      </c>
      <c r="E3856" s="3">
        <v>0.23469759079759633</v>
      </c>
    </row>
    <row r="3857" spans="1:5" x14ac:dyDescent="0.3">
      <c r="A3857" s="3">
        <v>2019</v>
      </c>
      <c r="B3857" s="3">
        <v>4</v>
      </c>
      <c r="C3857" s="3" t="s">
        <v>12</v>
      </c>
      <c r="D3857" s="3">
        <v>3</v>
      </c>
      <c r="E3857" s="3">
        <v>0.30486228362139756</v>
      </c>
    </row>
    <row r="3858" spans="1:5" x14ac:dyDescent="0.3">
      <c r="A3858" s="3">
        <v>2019</v>
      </c>
      <c r="B3858" s="3">
        <v>4</v>
      </c>
      <c r="C3858" s="3" t="s">
        <v>12</v>
      </c>
      <c r="D3858" s="3">
        <v>4</v>
      </c>
      <c r="E3858" s="3">
        <v>0.90865520490654705</v>
      </c>
    </row>
    <row r="3859" spans="1:5" x14ac:dyDescent="0.3">
      <c r="A3859" s="3">
        <v>2019</v>
      </c>
      <c r="B3859" s="3">
        <v>4</v>
      </c>
      <c r="C3859" s="3" t="s">
        <v>12</v>
      </c>
      <c r="D3859" s="3">
        <v>5</v>
      </c>
      <c r="E3859" s="3">
        <v>1.2964292871983973E-2</v>
      </c>
    </row>
    <row r="3860" spans="1:5" x14ac:dyDescent="0.3">
      <c r="A3860" s="3">
        <v>2019</v>
      </c>
      <c r="B3860" s="3">
        <v>4</v>
      </c>
      <c r="C3860" s="3" t="s">
        <v>12</v>
      </c>
      <c r="D3860" s="3">
        <v>6</v>
      </c>
      <c r="E3860" s="3">
        <v>0.80960753187330314</v>
      </c>
    </row>
    <row r="3861" spans="1:5" x14ac:dyDescent="0.3">
      <c r="A3861" s="3">
        <v>2019</v>
      </c>
      <c r="B3861" s="3">
        <v>4</v>
      </c>
      <c r="C3861" s="3" t="s">
        <v>12</v>
      </c>
      <c r="D3861" s="3">
        <v>7</v>
      </c>
      <c r="E3861" s="3">
        <v>0.66554030055727276</v>
      </c>
    </row>
    <row r="3862" spans="1:5" x14ac:dyDescent="0.3">
      <c r="A3862" s="3">
        <v>2019</v>
      </c>
      <c r="B3862" s="3">
        <v>4</v>
      </c>
      <c r="C3862" s="3" t="s">
        <v>12</v>
      </c>
      <c r="D3862" s="3">
        <v>8</v>
      </c>
      <c r="E3862" s="3">
        <v>0.9342925761091424</v>
      </c>
    </row>
    <row r="3863" spans="1:5" x14ac:dyDescent="0.3">
      <c r="A3863" s="3">
        <v>2019</v>
      </c>
      <c r="B3863" s="3">
        <v>4</v>
      </c>
      <c r="C3863" s="3" t="s">
        <v>12</v>
      </c>
      <c r="D3863" s="3">
        <v>9</v>
      </c>
      <c r="E3863" s="3">
        <v>0.15185846148803073</v>
      </c>
    </row>
    <row r="3864" spans="1:5" x14ac:dyDescent="0.3">
      <c r="A3864" s="3">
        <v>2019</v>
      </c>
      <c r="B3864" s="3">
        <v>4</v>
      </c>
      <c r="C3864" s="3" t="s">
        <v>12</v>
      </c>
      <c r="D3864" s="3">
        <v>10</v>
      </c>
      <c r="E3864" s="3">
        <v>4.0093388619530046E-2</v>
      </c>
    </row>
    <row r="3865" spans="1:5" x14ac:dyDescent="0.3">
      <c r="A3865" s="3">
        <v>2019</v>
      </c>
      <c r="B3865" s="3">
        <v>4</v>
      </c>
      <c r="C3865" s="3" t="s">
        <v>12</v>
      </c>
      <c r="D3865" s="3">
        <v>11</v>
      </c>
      <c r="E3865" s="3">
        <v>0.48149552434646836</v>
      </c>
    </row>
    <row r="3866" spans="1:5" x14ac:dyDescent="0.3">
      <c r="A3866" s="3">
        <v>2019</v>
      </c>
      <c r="B3866" s="3">
        <v>4</v>
      </c>
      <c r="C3866" s="3" t="s">
        <v>12</v>
      </c>
      <c r="D3866" s="3">
        <v>12</v>
      </c>
      <c r="E3866" s="3">
        <v>0.93026042496267092</v>
      </c>
    </row>
    <row r="3867" spans="1:5" x14ac:dyDescent="0.3">
      <c r="A3867" s="3">
        <v>2019</v>
      </c>
      <c r="B3867" s="3">
        <v>4</v>
      </c>
      <c r="C3867" s="3" t="s">
        <v>12</v>
      </c>
      <c r="D3867" s="3">
        <v>13</v>
      </c>
      <c r="E3867" s="3">
        <v>6.2880501686663148E-2</v>
      </c>
    </row>
    <row r="3868" spans="1:5" x14ac:dyDescent="0.3">
      <c r="A3868" s="3">
        <v>2019</v>
      </c>
      <c r="B3868" s="3">
        <v>4</v>
      </c>
      <c r="C3868" s="3" t="s">
        <v>12</v>
      </c>
      <c r="D3868" s="3">
        <v>14</v>
      </c>
      <c r="E3868" s="3">
        <v>0.69816333192740898</v>
      </c>
    </row>
    <row r="3869" spans="1:5" x14ac:dyDescent="0.3">
      <c r="A3869" s="3">
        <v>2019</v>
      </c>
      <c r="B3869" s="3">
        <v>4</v>
      </c>
      <c r="C3869" s="3" t="s">
        <v>12</v>
      </c>
      <c r="D3869" s="3">
        <v>15</v>
      </c>
      <c r="E3869" s="3">
        <v>0.28050964093627084</v>
      </c>
    </row>
    <row r="3870" spans="1:5" x14ac:dyDescent="0.3">
      <c r="A3870" s="3">
        <v>2019</v>
      </c>
      <c r="B3870" s="3">
        <v>4</v>
      </c>
      <c r="C3870" s="3" t="s">
        <v>12</v>
      </c>
      <c r="D3870" s="3">
        <v>16</v>
      </c>
      <c r="E3870" s="3">
        <v>0.36986936729370279</v>
      </c>
    </row>
    <row r="3871" spans="1:5" x14ac:dyDescent="0.3">
      <c r="A3871" s="3">
        <v>2019</v>
      </c>
      <c r="B3871" s="3">
        <v>4</v>
      </c>
      <c r="C3871" s="3" t="s">
        <v>12</v>
      </c>
      <c r="D3871" s="3">
        <v>17</v>
      </c>
      <c r="E3871" s="3">
        <v>0.15951146229027235</v>
      </c>
    </row>
    <row r="3872" spans="1:5" x14ac:dyDescent="0.3">
      <c r="A3872" s="3">
        <v>2019</v>
      </c>
      <c r="B3872" s="3">
        <v>4</v>
      </c>
      <c r="C3872" s="3" t="s">
        <v>12</v>
      </c>
      <c r="D3872" s="3">
        <v>18</v>
      </c>
      <c r="E3872" s="3">
        <v>0.329158968657978</v>
      </c>
    </row>
    <row r="3873" spans="1:5" x14ac:dyDescent="0.3">
      <c r="A3873" s="3">
        <v>2019</v>
      </c>
      <c r="B3873" s="3">
        <v>4</v>
      </c>
      <c r="C3873" s="3" t="s">
        <v>12</v>
      </c>
      <c r="D3873" s="3">
        <v>19</v>
      </c>
      <c r="E3873" s="3">
        <v>0.18428503082973646</v>
      </c>
    </row>
    <row r="3874" spans="1:5" x14ac:dyDescent="0.3">
      <c r="A3874" s="3">
        <v>2019</v>
      </c>
      <c r="B3874" s="3">
        <v>4</v>
      </c>
      <c r="C3874" s="3" t="s">
        <v>12</v>
      </c>
      <c r="D3874" s="3">
        <v>20</v>
      </c>
      <c r="E3874" s="3">
        <v>0.9842461124551356</v>
      </c>
    </row>
    <row r="3875" spans="1:5" x14ac:dyDescent="0.3">
      <c r="A3875" s="3">
        <v>2019</v>
      </c>
      <c r="B3875" s="3">
        <v>4</v>
      </c>
      <c r="C3875" s="3" t="s">
        <v>12</v>
      </c>
      <c r="D3875" s="3">
        <v>21</v>
      </c>
      <c r="E3875" s="3">
        <v>0.14027171878017719</v>
      </c>
    </row>
    <row r="3876" spans="1:5" x14ac:dyDescent="0.3">
      <c r="A3876" s="3">
        <v>2019</v>
      </c>
      <c r="B3876" s="3">
        <v>4</v>
      </c>
      <c r="C3876" s="3" t="s">
        <v>12</v>
      </c>
      <c r="D3876" s="3">
        <v>22</v>
      </c>
      <c r="E3876" s="3">
        <v>0.12295898806604677</v>
      </c>
    </row>
    <row r="3877" spans="1:5" x14ac:dyDescent="0.3">
      <c r="A3877" s="3">
        <v>2019</v>
      </c>
      <c r="B3877" s="3">
        <v>4</v>
      </c>
      <c r="C3877" s="3" t="s">
        <v>12</v>
      </c>
      <c r="D3877" s="3">
        <v>23</v>
      </c>
      <c r="E3877" s="3">
        <v>0.86420911983830695</v>
      </c>
    </row>
    <row r="3878" spans="1:5" x14ac:dyDescent="0.3">
      <c r="A3878" s="3">
        <v>2019</v>
      </c>
      <c r="B3878" s="3">
        <v>4</v>
      </c>
      <c r="C3878" s="3" t="s">
        <v>13</v>
      </c>
      <c r="D3878" s="3">
        <v>0</v>
      </c>
      <c r="E3878" s="3">
        <v>0.54559630299715889</v>
      </c>
    </row>
    <row r="3879" spans="1:5" x14ac:dyDescent="0.3">
      <c r="A3879" s="3">
        <v>2019</v>
      </c>
      <c r="B3879" s="3">
        <v>4</v>
      </c>
      <c r="C3879" s="3" t="s">
        <v>13</v>
      </c>
      <c r="D3879" s="3">
        <v>1</v>
      </c>
      <c r="E3879" s="3">
        <v>0.9924467717072154</v>
      </c>
    </row>
    <row r="3880" spans="1:5" x14ac:dyDescent="0.3">
      <c r="A3880" s="3">
        <v>2019</v>
      </c>
      <c r="B3880" s="3">
        <v>4</v>
      </c>
      <c r="C3880" s="3" t="s">
        <v>13</v>
      </c>
      <c r="D3880" s="3">
        <v>2</v>
      </c>
      <c r="E3880" s="3">
        <v>0.52655917038192768</v>
      </c>
    </row>
    <row r="3881" spans="1:5" x14ac:dyDescent="0.3">
      <c r="A3881" s="3">
        <v>2019</v>
      </c>
      <c r="B3881" s="3">
        <v>4</v>
      </c>
      <c r="C3881" s="3" t="s">
        <v>13</v>
      </c>
      <c r="D3881" s="3">
        <v>3</v>
      </c>
      <c r="E3881" s="3">
        <v>0.61990856438524899</v>
      </c>
    </row>
    <row r="3882" spans="1:5" x14ac:dyDescent="0.3">
      <c r="A3882" s="3">
        <v>2019</v>
      </c>
      <c r="B3882" s="3">
        <v>4</v>
      </c>
      <c r="C3882" s="3" t="s">
        <v>13</v>
      </c>
      <c r="D3882" s="3">
        <v>4</v>
      </c>
      <c r="E3882" s="3">
        <v>0.74086441466231912</v>
      </c>
    </row>
    <row r="3883" spans="1:5" x14ac:dyDescent="0.3">
      <c r="A3883" s="3">
        <v>2019</v>
      </c>
      <c r="B3883" s="3">
        <v>4</v>
      </c>
      <c r="C3883" s="3" t="s">
        <v>13</v>
      </c>
      <c r="D3883" s="3">
        <v>5</v>
      </c>
      <c r="E3883" s="3">
        <v>0.95454529797109122</v>
      </c>
    </row>
    <row r="3884" spans="1:5" x14ac:dyDescent="0.3">
      <c r="A3884" s="3">
        <v>2019</v>
      </c>
      <c r="B3884" s="3">
        <v>4</v>
      </c>
      <c r="C3884" s="3" t="s">
        <v>13</v>
      </c>
      <c r="D3884" s="3">
        <v>6</v>
      </c>
      <c r="E3884" s="3">
        <v>0.33643828278873633</v>
      </c>
    </row>
    <row r="3885" spans="1:5" x14ac:dyDescent="0.3">
      <c r="A3885" s="3">
        <v>2019</v>
      </c>
      <c r="B3885" s="3">
        <v>4</v>
      </c>
      <c r="C3885" s="3" t="s">
        <v>13</v>
      </c>
      <c r="D3885" s="3">
        <v>7</v>
      </c>
      <c r="E3885" s="3">
        <v>0.24632960434430673</v>
      </c>
    </row>
    <row r="3886" spans="1:5" x14ac:dyDescent="0.3">
      <c r="A3886" s="3">
        <v>2019</v>
      </c>
      <c r="B3886" s="3">
        <v>4</v>
      </c>
      <c r="C3886" s="3" t="s">
        <v>13</v>
      </c>
      <c r="D3886" s="3">
        <v>8</v>
      </c>
      <c r="E3886" s="3">
        <v>0.87348138136021314</v>
      </c>
    </row>
    <row r="3887" spans="1:5" x14ac:dyDescent="0.3">
      <c r="A3887" s="3">
        <v>2019</v>
      </c>
      <c r="B3887" s="3">
        <v>4</v>
      </c>
      <c r="C3887" s="3" t="s">
        <v>13</v>
      </c>
      <c r="D3887" s="3">
        <v>9</v>
      </c>
      <c r="E3887" s="3">
        <v>0.84215344642307921</v>
      </c>
    </row>
    <row r="3888" spans="1:5" x14ac:dyDescent="0.3">
      <c r="A3888" s="3">
        <v>2019</v>
      </c>
      <c r="B3888" s="3">
        <v>4</v>
      </c>
      <c r="C3888" s="3" t="s">
        <v>13</v>
      </c>
      <c r="D3888" s="3">
        <v>10</v>
      </c>
      <c r="E3888" s="3">
        <v>0.62759541105491246</v>
      </c>
    </row>
    <row r="3889" spans="1:5" x14ac:dyDescent="0.3">
      <c r="A3889" s="3">
        <v>2019</v>
      </c>
      <c r="B3889" s="3">
        <v>4</v>
      </c>
      <c r="C3889" s="3" t="s">
        <v>13</v>
      </c>
      <c r="D3889" s="3">
        <v>11</v>
      </c>
      <c r="E3889" s="3">
        <v>0.74458061034195955</v>
      </c>
    </row>
    <row r="3890" spans="1:5" x14ac:dyDescent="0.3">
      <c r="A3890" s="3">
        <v>2019</v>
      </c>
      <c r="B3890" s="3">
        <v>4</v>
      </c>
      <c r="C3890" s="3" t="s">
        <v>13</v>
      </c>
      <c r="D3890" s="3">
        <v>12</v>
      </c>
      <c r="E3890" s="3">
        <v>0.50782358693790919</v>
      </c>
    </row>
    <row r="3891" spans="1:5" x14ac:dyDescent="0.3">
      <c r="A3891" s="3">
        <v>2019</v>
      </c>
      <c r="B3891" s="3">
        <v>4</v>
      </c>
      <c r="C3891" s="3" t="s">
        <v>13</v>
      </c>
      <c r="D3891" s="3">
        <v>13</v>
      </c>
      <c r="E3891" s="3">
        <v>0.99385101304952916</v>
      </c>
    </row>
    <row r="3892" spans="1:5" x14ac:dyDescent="0.3">
      <c r="A3892" s="3">
        <v>2019</v>
      </c>
      <c r="B3892" s="3">
        <v>4</v>
      </c>
      <c r="C3892" s="3" t="s">
        <v>13</v>
      </c>
      <c r="D3892" s="3">
        <v>14</v>
      </c>
      <c r="E3892" s="3">
        <v>0.51226281394940731</v>
      </c>
    </row>
    <row r="3893" spans="1:5" x14ac:dyDescent="0.3">
      <c r="A3893" s="3">
        <v>2019</v>
      </c>
      <c r="B3893" s="3">
        <v>4</v>
      </c>
      <c r="C3893" s="3" t="s">
        <v>13</v>
      </c>
      <c r="D3893" s="3">
        <v>15</v>
      </c>
      <c r="E3893" s="3">
        <v>0.16225098243581004</v>
      </c>
    </row>
    <row r="3894" spans="1:5" x14ac:dyDescent="0.3">
      <c r="A3894" s="3">
        <v>2019</v>
      </c>
      <c r="B3894" s="3">
        <v>4</v>
      </c>
      <c r="C3894" s="3" t="s">
        <v>13</v>
      </c>
      <c r="D3894" s="3">
        <v>16</v>
      </c>
      <c r="E3894" s="3">
        <v>0.49501855906881331</v>
      </c>
    </row>
    <row r="3895" spans="1:5" x14ac:dyDescent="0.3">
      <c r="A3895" s="3">
        <v>2019</v>
      </c>
      <c r="B3895" s="3">
        <v>4</v>
      </c>
      <c r="C3895" s="3" t="s">
        <v>13</v>
      </c>
      <c r="D3895" s="3">
        <v>17</v>
      </c>
      <c r="E3895" s="3">
        <v>0.48621145533485788</v>
      </c>
    </row>
    <row r="3896" spans="1:5" x14ac:dyDescent="0.3">
      <c r="A3896" s="3">
        <v>2019</v>
      </c>
      <c r="B3896" s="3">
        <v>4</v>
      </c>
      <c r="C3896" s="3" t="s">
        <v>13</v>
      </c>
      <c r="D3896" s="3">
        <v>18</v>
      </c>
      <c r="E3896" s="3">
        <v>0.32352644273700149</v>
      </c>
    </row>
    <row r="3897" spans="1:5" x14ac:dyDescent="0.3">
      <c r="A3897" s="3">
        <v>2019</v>
      </c>
      <c r="B3897" s="3">
        <v>4</v>
      </c>
      <c r="C3897" s="3" t="s">
        <v>13</v>
      </c>
      <c r="D3897" s="3">
        <v>19</v>
      </c>
      <c r="E3897" s="3">
        <v>0.52415685864829054</v>
      </c>
    </row>
    <row r="3898" spans="1:5" x14ac:dyDescent="0.3">
      <c r="A3898" s="3">
        <v>2019</v>
      </c>
      <c r="B3898" s="3">
        <v>4</v>
      </c>
      <c r="C3898" s="3" t="s">
        <v>13</v>
      </c>
      <c r="D3898" s="3">
        <v>20</v>
      </c>
      <c r="E3898" s="3">
        <v>0.73429659565780314</v>
      </c>
    </row>
    <row r="3899" spans="1:5" x14ac:dyDescent="0.3">
      <c r="A3899" s="3">
        <v>2019</v>
      </c>
      <c r="B3899" s="3">
        <v>4</v>
      </c>
      <c r="C3899" s="3" t="s">
        <v>13</v>
      </c>
      <c r="D3899" s="3">
        <v>21</v>
      </c>
      <c r="E3899" s="3">
        <v>0.62102682600336612</v>
      </c>
    </row>
    <row r="3900" spans="1:5" x14ac:dyDescent="0.3">
      <c r="A3900" s="3">
        <v>2019</v>
      </c>
      <c r="B3900" s="3">
        <v>4</v>
      </c>
      <c r="C3900" s="3" t="s">
        <v>13</v>
      </c>
      <c r="D3900" s="3">
        <v>22</v>
      </c>
      <c r="E3900" s="3">
        <v>0.17836545763175671</v>
      </c>
    </row>
    <row r="3901" spans="1:5" x14ac:dyDescent="0.3">
      <c r="A3901" s="3">
        <v>2019</v>
      </c>
      <c r="B3901" s="3">
        <v>4</v>
      </c>
      <c r="C3901" s="3" t="s">
        <v>13</v>
      </c>
      <c r="D3901" s="3">
        <v>23</v>
      </c>
      <c r="E3901" s="3">
        <v>0.33152001384098551</v>
      </c>
    </row>
    <row r="3902" spans="1:5" x14ac:dyDescent="0.3">
      <c r="A3902" s="3">
        <v>2019</v>
      </c>
      <c r="B3902" s="3">
        <v>4</v>
      </c>
      <c r="C3902" s="3" t="s">
        <v>14</v>
      </c>
      <c r="D3902" s="3">
        <v>0</v>
      </c>
      <c r="E3902" s="3">
        <v>0.93021568727443793</v>
      </c>
    </row>
    <row r="3903" spans="1:5" x14ac:dyDescent="0.3">
      <c r="A3903" s="3">
        <v>2019</v>
      </c>
      <c r="B3903" s="3">
        <v>4</v>
      </c>
      <c r="C3903" s="3" t="s">
        <v>14</v>
      </c>
      <c r="D3903" s="3">
        <v>1</v>
      </c>
      <c r="E3903" s="3">
        <v>0.46428806927145805</v>
      </c>
    </row>
    <row r="3904" spans="1:5" x14ac:dyDescent="0.3">
      <c r="A3904" s="3">
        <v>2019</v>
      </c>
      <c r="B3904" s="3">
        <v>4</v>
      </c>
      <c r="C3904" s="3" t="s">
        <v>14</v>
      </c>
      <c r="D3904" s="3">
        <v>2</v>
      </c>
      <c r="E3904" s="3">
        <v>0.91166551907496063</v>
      </c>
    </row>
    <row r="3905" spans="1:5" x14ac:dyDescent="0.3">
      <c r="A3905" s="3">
        <v>2019</v>
      </c>
      <c r="B3905" s="3">
        <v>4</v>
      </c>
      <c r="C3905" s="3" t="s">
        <v>14</v>
      </c>
      <c r="D3905" s="3">
        <v>3</v>
      </c>
      <c r="E3905" s="3">
        <v>0.74803605815900442</v>
      </c>
    </row>
    <row r="3906" spans="1:5" x14ac:dyDescent="0.3">
      <c r="A3906" s="3">
        <v>2019</v>
      </c>
      <c r="B3906" s="3">
        <v>4</v>
      </c>
      <c r="C3906" s="3" t="s">
        <v>14</v>
      </c>
      <c r="D3906" s="3">
        <v>4</v>
      </c>
      <c r="E3906" s="3">
        <v>0.68258626529788846</v>
      </c>
    </row>
    <row r="3907" spans="1:5" x14ac:dyDescent="0.3">
      <c r="A3907" s="3">
        <v>2019</v>
      </c>
      <c r="B3907" s="3">
        <v>4</v>
      </c>
      <c r="C3907" s="3" t="s">
        <v>14</v>
      </c>
      <c r="D3907" s="3">
        <v>5</v>
      </c>
      <c r="E3907" s="3">
        <v>6.4540702592452814E-2</v>
      </c>
    </row>
    <row r="3908" spans="1:5" x14ac:dyDescent="0.3">
      <c r="A3908" s="3">
        <v>2019</v>
      </c>
      <c r="B3908" s="3">
        <v>4</v>
      </c>
      <c r="C3908" s="3" t="s">
        <v>14</v>
      </c>
      <c r="D3908" s="3">
        <v>6</v>
      </c>
      <c r="E3908" s="3">
        <v>7.8192346504239785E-2</v>
      </c>
    </row>
    <row r="3909" spans="1:5" x14ac:dyDescent="0.3">
      <c r="A3909" s="3">
        <v>2019</v>
      </c>
      <c r="B3909" s="3">
        <v>4</v>
      </c>
      <c r="C3909" s="3" t="s">
        <v>14</v>
      </c>
      <c r="D3909" s="3">
        <v>7</v>
      </c>
      <c r="E3909" s="3">
        <v>0.74035224829535662</v>
      </c>
    </row>
    <row r="3910" spans="1:5" x14ac:dyDescent="0.3">
      <c r="A3910" s="3">
        <v>2019</v>
      </c>
      <c r="B3910" s="3">
        <v>4</v>
      </c>
      <c r="C3910" s="3" t="s">
        <v>14</v>
      </c>
      <c r="D3910" s="3">
        <v>8</v>
      </c>
      <c r="E3910" s="3">
        <v>0.97489719472342296</v>
      </c>
    </row>
    <row r="3911" spans="1:5" x14ac:dyDescent="0.3">
      <c r="A3911" s="3">
        <v>2019</v>
      </c>
      <c r="B3911" s="3">
        <v>4</v>
      </c>
      <c r="C3911" s="3" t="s">
        <v>14</v>
      </c>
      <c r="D3911" s="3">
        <v>9</v>
      </c>
      <c r="E3911" s="3">
        <v>2.0082874237117854E-2</v>
      </c>
    </row>
    <row r="3912" spans="1:5" x14ac:dyDescent="0.3">
      <c r="A3912" s="3">
        <v>2019</v>
      </c>
      <c r="B3912" s="3">
        <v>4</v>
      </c>
      <c r="C3912" s="3" t="s">
        <v>14</v>
      </c>
      <c r="D3912" s="3">
        <v>10</v>
      </c>
      <c r="E3912" s="3">
        <v>0.95521747595561002</v>
      </c>
    </row>
    <row r="3913" spans="1:5" x14ac:dyDescent="0.3">
      <c r="A3913" s="3">
        <v>2019</v>
      </c>
      <c r="B3913" s="3">
        <v>4</v>
      </c>
      <c r="C3913" s="3" t="s">
        <v>14</v>
      </c>
      <c r="D3913" s="3">
        <v>11</v>
      </c>
      <c r="E3913" s="3">
        <v>0.51580214269169777</v>
      </c>
    </row>
    <row r="3914" spans="1:5" x14ac:dyDescent="0.3">
      <c r="A3914" s="3">
        <v>2019</v>
      </c>
      <c r="B3914" s="3">
        <v>4</v>
      </c>
      <c r="C3914" s="3" t="s">
        <v>14</v>
      </c>
      <c r="D3914" s="3">
        <v>12</v>
      </c>
      <c r="E3914" s="3">
        <v>4.0321682678029602E-2</v>
      </c>
    </row>
    <row r="3915" spans="1:5" x14ac:dyDescent="0.3">
      <c r="A3915" s="3">
        <v>2019</v>
      </c>
      <c r="B3915" s="3">
        <v>4</v>
      </c>
      <c r="C3915" s="3" t="s">
        <v>14</v>
      </c>
      <c r="D3915" s="3">
        <v>13</v>
      </c>
      <c r="E3915" s="3">
        <v>0.29549968424542294</v>
      </c>
    </row>
    <row r="3916" spans="1:5" x14ac:dyDescent="0.3">
      <c r="A3916" s="3">
        <v>2019</v>
      </c>
      <c r="B3916" s="3">
        <v>4</v>
      </c>
      <c r="C3916" s="3" t="s">
        <v>14</v>
      </c>
      <c r="D3916" s="3">
        <v>14</v>
      </c>
      <c r="E3916" s="3">
        <v>0.44198178723637749</v>
      </c>
    </row>
    <row r="3917" spans="1:5" x14ac:dyDescent="0.3">
      <c r="A3917" s="3">
        <v>2019</v>
      </c>
      <c r="B3917" s="3">
        <v>4</v>
      </c>
      <c r="C3917" s="3" t="s">
        <v>14</v>
      </c>
      <c r="D3917" s="3">
        <v>15</v>
      </c>
      <c r="E3917" s="3">
        <v>0.60167068673791291</v>
      </c>
    </row>
    <row r="3918" spans="1:5" x14ac:dyDescent="0.3">
      <c r="A3918" s="3">
        <v>2019</v>
      </c>
      <c r="B3918" s="3">
        <v>4</v>
      </c>
      <c r="C3918" s="3" t="s">
        <v>14</v>
      </c>
      <c r="D3918" s="3">
        <v>16</v>
      </c>
      <c r="E3918" s="3">
        <v>0.39561600040082168</v>
      </c>
    </row>
    <row r="3919" spans="1:5" x14ac:dyDescent="0.3">
      <c r="A3919" s="3">
        <v>2019</v>
      </c>
      <c r="B3919" s="3">
        <v>4</v>
      </c>
      <c r="C3919" s="3" t="s">
        <v>14</v>
      </c>
      <c r="D3919" s="3">
        <v>17</v>
      </c>
      <c r="E3919" s="3">
        <v>2.3337687477353874E-3</v>
      </c>
    </row>
    <row r="3920" spans="1:5" x14ac:dyDescent="0.3">
      <c r="A3920" s="3">
        <v>2019</v>
      </c>
      <c r="B3920" s="3">
        <v>4</v>
      </c>
      <c r="C3920" s="3" t="s">
        <v>14</v>
      </c>
      <c r="D3920" s="3">
        <v>18</v>
      </c>
      <c r="E3920" s="3">
        <v>0.64324107824414412</v>
      </c>
    </row>
    <row r="3921" spans="1:5" x14ac:dyDescent="0.3">
      <c r="A3921" s="3">
        <v>2019</v>
      </c>
      <c r="B3921" s="3">
        <v>4</v>
      </c>
      <c r="C3921" s="3" t="s">
        <v>14</v>
      </c>
      <c r="D3921" s="3">
        <v>19</v>
      </c>
      <c r="E3921" s="3">
        <v>0.45046195470725525</v>
      </c>
    </row>
    <row r="3922" spans="1:5" x14ac:dyDescent="0.3">
      <c r="A3922" s="3">
        <v>2019</v>
      </c>
      <c r="B3922" s="3">
        <v>4</v>
      </c>
      <c r="C3922" s="3" t="s">
        <v>14</v>
      </c>
      <c r="D3922" s="3">
        <v>20</v>
      </c>
      <c r="E3922" s="3">
        <v>0.75495743395812442</v>
      </c>
    </row>
    <row r="3923" spans="1:5" x14ac:dyDescent="0.3">
      <c r="A3923" s="3">
        <v>2019</v>
      </c>
      <c r="B3923" s="3">
        <v>4</v>
      </c>
      <c r="C3923" s="3" t="s">
        <v>14</v>
      </c>
      <c r="D3923" s="3">
        <v>21</v>
      </c>
      <c r="E3923" s="3">
        <v>0.49769730784709509</v>
      </c>
    </row>
    <row r="3924" spans="1:5" x14ac:dyDescent="0.3">
      <c r="A3924" s="3">
        <v>2019</v>
      </c>
      <c r="B3924" s="3">
        <v>4</v>
      </c>
      <c r="C3924" s="3" t="s">
        <v>14</v>
      </c>
      <c r="D3924" s="3">
        <v>22</v>
      </c>
      <c r="E3924" s="3">
        <v>0.26144194856930325</v>
      </c>
    </row>
    <row r="3925" spans="1:5" x14ac:dyDescent="0.3">
      <c r="A3925" s="3">
        <v>2019</v>
      </c>
      <c r="B3925" s="3">
        <v>4</v>
      </c>
      <c r="C3925" s="3" t="s">
        <v>14</v>
      </c>
      <c r="D3925" s="3">
        <v>23</v>
      </c>
      <c r="E3925" s="3">
        <v>0.21094619695330297</v>
      </c>
    </row>
    <row r="3926" spans="1:5" x14ac:dyDescent="0.3">
      <c r="A3926" s="3">
        <v>2019</v>
      </c>
      <c r="B3926" s="3">
        <v>4</v>
      </c>
      <c r="C3926" s="3" t="s">
        <v>15</v>
      </c>
      <c r="D3926" s="3">
        <v>0</v>
      </c>
      <c r="E3926" s="3">
        <v>0.88303358283623801</v>
      </c>
    </row>
    <row r="3927" spans="1:5" x14ac:dyDescent="0.3">
      <c r="A3927" s="3">
        <v>2019</v>
      </c>
      <c r="B3927" s="3">
        <v>4</v>
      </c>
      <c r="C3927" s="3" t="s">
        <v>15</v>
      </c>
      <c r="D3927" s="3">
        <v>1</v>
      </c>
      <c r="E3927" s="3">
        <v>0.83539856278619329</v>
      </c>
    </row>
    <row r="3928" spans="1:5" x14ac:dyDescent="0.3">
      <c r="A3928" s="3">
        <v>2019</v>
      </c>
      <c r="B3928" s="3">
        <v>4</v>
      </c>
      <c r="C3928" s="3" t="s">
        <v>15</v>
      </c>
      <c r="D3928" s="3">
        <v>2</v>
      </c>
      <c r="E3928" s="3">
        <v>0.68797524927359255</v>
      </c>
    </row>
    <row r="3929" spans="1:5" x14ac:dyDescent="0.3">
      <c r="A3929" s="3">
        <v>2019</v>
      </c>
      <c r="B3929" s="3">
        <v>4</v>
      </c>
      <c r="C3929" s="3" t="s">
        <v>15</v>
      </c>
      <c r="D3929" s="3">
        <v>3</v>
      </c>
      <c r="E3929" s="3">
        <v>0.63728104999971835</v>
      </c>
    </row>
    <row r="3930" spans="1:5" x14ac:dyDescent="0.3">
      <c r="A3930" s="3">
        <v>2019</v>
      </c>
      <c r="B3930" s="3">
        <v>4</v>
      </c>
      <c r="C3930" s="3" t="s">
        <v>15</v>
      </c>
      <c r="D3930" s="3">
        <v>4</v>
      </c>
      <c r="E3930" s="3">
        <v>0.65386357412011786</v>
      </c>
    </row>
    <row r="3931" spans="1:5" x14ac:dyDescent="0.3">
      <c r="A3931" s="3">
        <v>2019</v>
      </c>
      <c r="B3931" s="3">
        <v>4</v>
      </c>
      <c r="C3931" s="3" t="s">
        <v>15</v>
      </c>
      <c r="D3931" s="3">
        <v>5</v>
      </c>
      <c r="E3931" s="3">
        <v>0.34862581551591443</v>
      </c>
    </row>
    <row r="3932" spans="1:5" x14ac:dyDescent="0.3">
      <c r="A3932" s="3">
        <v>2019</v>
      </c>
      <c r="B3932" s="3">
        <v>4</v>
      </c>
      <c r="C3932" s="3" t="s">
        <v>15</v>
      </c>
      <c r="D3932" s="3">
        <v>6</v>
      </c>
      <c r="E3932" s="3">
        <v>0.31215244647774976</v>
      </c>
    </row>
    <row r="3933" spans="1:5" x14ac:dyDescent="0.3">
      <c r="A3933" s="3">
        <v>2019</v>
      </c>
      <c r="B3933" s="3">
        <v>4</v>
      </c>
      <c r="C3933" s="3" t="s">
        <v>15</v>
      </c>
      <c r="D3933" s="3">
        <v>7</v>
      </c>
      <c r="E3933" s="3">
        <v>0.74987217901144998</v>
      </c>
    </row>
    <row r="3934" spans="1:5" x14ac:dyDescent="0.3">
      <c r="A3934" s="3">
        <v>2019</v>
      </c>
      <c r="B3934" s="3">
        <v>4</v>
      </c>
      <c r="C3934" s="3" t="s">
        <v>15</v>
      </c>
      <c r="D3934" s="3">
        <v>8</v>
      </c>
      <c r="E3934" s="3">
        <v>8.8935257762943198E-3</v>
      </c>
    </row>
    <row r="3935" spans="1:5" x14ac:dyDescent="0.3">
      <c r="A3935" s="3">
        <v>2019</v>
      </c>
      <c r="B3935" s="3">
        <v>4</v>
      </c>
      <c r="C3935" s="3" t="s">
        <v>15</v>
      </c>
      <c r="D3935" s="3">
        <v>9</v>
      </c>
      <c r="E3935" s="3">
        <v>0.94216485551864426</v>
      </c>
    </row>
    <row r="3936" spans="1:5" x14ac:dyDescent="0.3">
      <c r="A3936" s="3">
        <v>2019</v>
      </c>
      <c r="B3936" s="3">
        <v>4</v>
      </c>
      <c r="C3936" s="3" t="s">
        <v>15</v>
      </c>
      <c r="D3936" s="3">
        <v>10</v>
      </c>
      <c r="E3936" s="3">
        <v>0.44384812848138389</v>
      </c>
    </row>
    <row r="3937" spans="1:5" x14ac:dyDescent="0.3">
      <c r="A3937" s="3">
        <v>2019</v>
      </c>
      <c r="B3937" s="3">
        <v>4</v>
      </c>
      <c r="C3937" s="3" t="s">
        <v>15</v>
      </c>
      <c r="D3937" s="3">
        <v>11</v>
      </c>
      <c r="E3937" s="3">
        <v>0.76871836535256211</v>
      </c>
    </row>
    <row r="3938" spans="1:5" x14ac:dyDescent="0.3">
      <c r="A3938" s="3">
        <v>2019</v>
      </c>
      <c r="B3938" s="3">
        <v>4</v>
      </c>
      <c r="C3938" s="3" t="s">
        <v>15</v>
      </c>
      <c r="D3938" s="3">
        <v>12</v>
      </c>
      <c r="E3938" s="3">
        <v>0.51651964524760985</v>
      </c>
    </row>
    <row r="3939" spans="1:5" x14ac:dyDescent="0.3">
      <c r="A3939" s="3">
        <v>2019</v>
      </c>
      <c r="B3939" s="3">
        <v>4</v>
      </c>
      <c r="C3939" s="3" t="s">
        <v>15</v>
      </c>
      <c r="D3939" s="3">
        <v>13</v>
      </c>
      <c r="E3939" s="3">
        <v>0.9550894067728064</v>
      </c>
    </row>
    <row r="3940" spans="1:5" x14ac:dyDescent="0.3">
      <c r="A3940" s="3">
        <v>2019</v>
      </c>
      <c r="B3940" s="3">
        <v>4</v>
      </c>
      <c r="C3940" s="3" t="s">
        <v>15</v>
      </c>
      <c r="D3940" s="3">
        <v>14</v>
      </c>
      <c r="E3940" s="3">
        <v>0.73192381980544952</v>
      </c>
    </row>
    <row r="3941" spans="1:5" x14ac:dyDescent="0.3">
      <c r="A3941" s="3">
        <v>2019</v>
      </c>
      <c r="B3941" s="3">
        <v>4</v>
      </c>
      <c r="C3941" s="3" t="s">
        <v>15</v>
      </c>
      <c r="D3941" s="3">
        <v>15</v>
      </c>
      <c r="E3941" s="3">
        <v>0.48814593355543801</v>
      </c>
    </row>
    <row r="3942" spans="1:5" x14ac:dyDescent="0.3">
      <c r="A3942" s="3">
        <v>2019</v>
      </c>
      <c r="B3942" s="3">
        <v>4</v>
      </c>
      <c r="C3942" s="3" t="s">
        <v>15</v>
      </c>
      <c r="D3942" s="3">
        <v>16</v>
      </c>
      <c r="E3942" s="3">
        <v>0.91172456732309337</v>
      </c>
    </row>
    <row r="3943" spans="1:5" x14ac:dyDescent="0.3">
      <c r="A3943" s="3">
        <v>2019</v>
      </c>
      <c r="B3943" s="3">
        <v>4</v>
      </c>
      <c r="C3943" s="3" t="s">
        <v>15</v>
      </c>
      <c r="D3943" s="3">
        <v>17</v>
      </c>
      <c r="E3943" s="3">
        <v>3.7021448007227842E-2</v>
      </c>
    </row>
    <row r="3944" spans="1:5" x14ac:dyDescent="0.3">
      <c r="A3944" s="3">
        <v>2019</v>
      </c>
      <c r="B3944" s="3">
        <v>4</v>
      </c>
      <c r="C3944" s="3" t="s">
        <v>15</v>
      </c>
      <c r="D3944" s="3">
        <v>18</v>
      </c>
      <c r="E3944" s="3">
        <v>0.53954733368037433</v>
      </c>
    </row>
    <row r="3945" spans="1:5" x14ac:dyDescent="0.3">
      <c r="A3945" s="3">
        <v>2019</v>
      </c>
      <c r="B3945" s="3">
        <v>4</v>
      </c>
      <c r="C3945" s="3" t="s">
        <v>15</v>
      </c>
      <c r="D3945" s="3">
        <v>19</v>
      </c>
      <c r="E3945" s="3">
        <v>0.59418135755760271</v>
      </c>
    </row>
    <row r="3946" spans="1:5" x14ac:dyDescent="0.3">
      <c r="A3946" s="3">
        <v>2019</v>
      </c>
      <c r="B3946" s="3">
        <v>4</v>
      </c>
      <c r="C3946" s="3" t="s">
        <v>15</v>
      </c>
      <c r="D3946" s="3">
        <v>20</v>
      </c>
      <c r="E3946" s="3">
        <v>0.58143573541777083</v>
      </c>
    </row>
    <row r="3947" spans="1:5" x14ac:dyDescent="0.3">
      <c r="A3947" s="3">
        <v>2019</v>
      </c>
      <c r="B3947" s="3">
        <v>4</v>
      </c>
      <c r="C3947" s="3" t="s">
        <v>15</v>
      </c>
      <c r="D3947" s="3">
        <v>21</v>
      </c>
      <c r="E3947" s="3">
        <v>0.20670225824640209</v>
      </c>
    </row>
    <row r="3948" spans="1:5" x14ac:dyDescent="0.3">
      <c r="A3948" s="3">
        <v>2019</v>
      </c>
      <c r="B3948" s="3">
        <v>4</v>
      </c>
      <c r="C3948" s="3" t="s">
        <v>15</v>
      </c>
      <c r="D3948" s="3">
        <v>22</v>
      </c>
      <c r="E3948" s="3">
        <v>0.52978844691809956</v>
      </c>
    </row>
    <row r="3949" spans="1:5" x14ac:dyDescent="0.3">
      <c r="A3949" s="3">
        <v>2019</v>
      </c>
      <c r="B3949" s="3">
        <v>4</v>
      </c>
      <c r="C3949" s="3" t="s">
        <v>15</v>
      </c>
      <c r="D3949" s="3">
        <v>23</v>
      </c>
      <c r="E3949" s="3">
        <v>0.40457670679854218</v>
      </c>
    </row>
    <row r="3950" spans="1:5" x14ac:dyDescent="0.3">
      <c r="A3950" s="3">
        <v>2019</v>
      </c>
      <c r="B3950" s="3">
        <v>4</v>
      </c>
      <c r="C3950" s="3" t="s">
        <v>16</v>
      </c>
      <c r="D3950" s="3">
        <v>0</v>
      </c>
      <c r="E3950" s="3">
        <v>0.91106146459074289</v>
      </c>
    </row>
    <row r="3951" spans="1:5" x14ac:dyDescent="0.3">
      <c r="A3951" s="3">
        <v>2019</v>
      </c>
      <c r="B3951" s="3">
        <v>4</v>
      </c>
      <c r="C3951" s="3" t="s">
        <v>16</v>
      </c>
      <c r="D3951" s="3">
        <v>1</v>
      </c>
      <c r="E3951" s="3">
        <v>0.98969014518586695</v>
      </c>
    </row>
    <row r="3952" spans="1:5" x14ac:dyDescent="0.3">
      <c r="A3952" s="3">
        <v>2019</v>
      </c>
      <c r="B3952" s="3">
        <v>4</v>
      </c>
      <c r="C3952" s="3" t="s">
        <v>16</v>
      </c>
      <c r="D3952" s="3">
        <v>2</v>
      </c>
      <c r="E3952" s="3">
        <v>0.7848018644832071</v>
      </c>
    </row>
    <row r="3953" spans="1:5" x14ac:dyDescent="0.3">
      <c r="A3953" s="3">
        <v>2019</v>
      </c>
      <c r="B3953" s="3">
        <v>4</v>
      </c>
      <c r="C3953" s="3" t="s">
        <v>16</v>
      </c>
      <c r="D3953" s="3">
        <v>3</v>
      </c>
      <c r="E3953" s="3">
        <v>6.4699241565616461E-2</v>
      </c>
    </row>
    <row r="3954" spans="1:5" x14ac:dyDescent="0.3">
      <c r="A3954" s="3">
        <v>2019</v>
      </c>
      <c r="B3954" s="3">
        <v>4</v>
      </c>
      <c r="C3954" s="3" t="s">
        <v>16</v>
      </c>
      <c r="D3954" s="3">
        <v>4</v>
      </c>
      <c r="E3954" s="3">
        <v>6.2546609087834604E-3</v>
      </c>
    </row>
    <row r="3955" spans="1:5" x14ac:dyDescent="0.3">
      <c r="A3955" s="3">
        <v>2019</v>
      </c>
      <c r="B3955" s="3">
        <v>4</v>
      </c>
      <c r="C3955" s="3" t="s">
        <v>16</v>
      </c>
      <c r="D3955" s="3">
        <v>5</v>
      </c>
      <c r="E3955" s="3">
        <v>0.82950010876609981</v>
      </c>
    </row>
    <row r="3956" spans="1:5" x14ac:dyDescent="0.3">
      <c r="A3956" s="3">
        <v>2019</v>
      </c>
      <c r="B3956" s="3">
        <v>4</v>
      </c>
      <c r="C3956" s="3" t="s">
        <v>16</v>
      </c>
      <c r="D3956" s="3">
        <v>6</v>
      </c>
      <c r="E3956" s="3">
        <v>0.56618269864945447</v>
      </c>
    </row>
    <row r="3957" spans="1:5" x14ac:dyDescent="0.3">
      <c r="A3957" s="3">
        <v>2019</v>
      </c>
      <c r="B3957" s="3">
        <v>4</v>
      </c>
      <c r="C3957" s="3" t="s">
        <v>16</v>
      </c>
      <c r="D3957" s="3">
        <v>7</v>
      </c>
      <c r="E3957" s="3">
        <v>0.10318006673854241</v>
      </c>
    </row>
    <row r="3958" spans="1:5" x14ac:dyDescent="0.3">
      <c r="A3958" s="3">
        <v>2019</v>
      </c>
      <c r="B3958" s="3">
        <v>4</v>
      </c>
      <c r="C3958" s="3" t="s">
        <v>16</v>
      </c>
      <c r="D3958" s="3">
        <v>8</v>
      </c>
      <c r="E3958" s="3">
        <v>0.33206644375510175</v>
      </c>
    </row>
    <row r="3959" spans="1:5" x14ac:dyDescent="0.3">
      <c r="A3959" s="3">
        <v>2019</v>
      </c>
      <c r="B3959" s="3">
        <v>4</v>
      </c>
      <c r="C3959" s="3" t="s">
        <v>16</v>
      </c>
      <c r="D3959" s="3">
        <v>9</v>
      </c>
      <c r="E3959" s="3">
        <v>0.22306843714447999</v>
      </c>
    </row>
    <row r="3960" spans="1:5" x14ac:dyDescent="0.3">
      <c r="A3960" s="3">
        <v>2019</v>
      </c>
      <c r="B3960" s="3">
        <v>4</v>
      </c>
      <c r="C3960" s="3" t="s">
        <v>16</v>
      </c>
      <c r="D3960" s="3">
        <v>10</v>
      </c>
      <c r="E3960" s="3">
        <v>0.34656468323417755</v>
      </c>
    </row>
    <row r="3961" spans="1:5" x14ac:dyDescent="0.3">
      <c r="A3961" s="3">
        <v>2019</v>
      </c>
      <c r="B3961" s="3">
        <v>4</v>
      </c>
      <c r="C3961" s="3" t="s">
        <v>16</v>
      </c>
      <c r="D3961" s="3">
        <v>11</v>
      </c>
      <c r="E3961" s="3">
        <v>0.39717672742273125</v>
      </c>
    </row>
    <row r="3962" spans="1:5" x14ac:dyDescent="0.3">
      <c r="A3962" s="3">
        <v>2019</v>
      </c>
      <c r="B3962" s="3">
        <v>4</v>
      </c>
      <c r="C3962" s="3" t="s">
        <v>16</v>
      </c>
      <c r="D3962" s="3">
        <v>12</v>
      </c>
      <c r="E3962" s="3">
        <v>0.43384961062346006</v>
      </c>
    </row>
    <row r="3963" spans="1:5" x14ac:dyDescent="0.3">
      <c r="A3963" s="3">
        <v>2019</v>
      </c>
      <c r="B3963" s="3">
        <v>4</v>
      </c>
      <c r="C3963" s="3" t="s">
        <v>16</v>
      </c>
      <c r="D3963" s="3">
        <v>13</v>
      </c>
      <c r="E3963" s="3">
        <v>2.0348456327756281E-2</v>
      </c>
    </row>
    <row r="3964" spans="1:5" x14ac:dyDescent="0.3">
      <c r="A3964" s="3">
        <v>2019</v>
      </c>
      <c r="B3964" s="3">
        <v>4</v>
      </c>
      <c r="C3964" s="3" t="s">
        <v>16</v>
      </c>
      <c r="D3964" s="3">
        <v>14</v>
      </c>
      <c r="E3964" s="3">
        <v>0.58822773749781554</v>
      </c>
    </row>
    <row r="3965" spans="1:5" x14ac:dyDescent="0.3">
      <c r="A3965" s="3">
        <v>2019</v>
      </c>
      <c r="B3965" s="3">
        <v>4</v>
      </c>
      <c r="C3965" s="3" t="s">
        <v>16</v>
      </c>
      <c r="D3965" s="3">
        <v>15</v>
      </c>
      <c r="E3965" s="3">
        <v>0.2897165233014305</v>
      </c>
    </row>
    <row r="3966" spans="1:5" x14ac:dyDescent="0.3">
      <c r="A3966" s="3">
        <v>2019</v>
      </c>
      <c r="B3966" s="3">
        <v>4</v>
      </c>
      <c r="C3966" s="3" t="s">
        <v>16</v>
      </c>
      <c r="D3966" s="3">
        <v>16</v>
      </c>
      <c r="E3966" s="3">
        <v>0.89090346502579798</v>
      </c>
    </row>
    <row r="3967" spans="1:5" x14ac:dyDescent="0.3">
      <c r="A3967" s="3">
        <v>2019</v>
      </c>
      <c r="B3967" s="3">
        <v>4</v>
      </c>
      <c r="C3967" s="3" t="s">
        <v>16</v>
      </c>
      <c r="D3967" s="3">
        <v>17</v>
      </c>
      <c r="E3967" s="3">
        <v>0.34727719761035525</v>
      </c>
    </row>
    <row r="3968" spans="1:5" x14ac:dyDescent="0.3">
      <c r="A3968" s="3">
        <v>2019</v>
      </c>
      <c r="B3968" s="3">
        <v>4</v>
      </c>
      <c r="C3968" s="3" t="s">
        <v>16</v>
      </c>
      <c r="D3968" s="3">
        <v>18</v>
      </c>
      <c r="E3968" s="3">
        <v>0.92212400956385343</v>
      </c>
    </row>
    <row r="3969" spans="1:5" x14ac:dyDescent="0.3">
      <c r="A3969" s="3">
        <v>2019</v>
      </c>
      <c r="B3969" s="3">
        <v>4</v>
      </c>
      <c r="C3969" s="3" t="s">
        <v>16</v>
      </c>
      <c r="D3969" s="3">
        <v>19</v>
      </c>
      <c r="E3969" s="3">
        <v>5.3791466760355622E-2</v>
      </c>
    </row>
    <row r="3970" spans="1:5" x14ac:dyDescent="0.3">
      <c r="A3970" s="3">
        <v>2019</v>
      </c>
      <c r="B3970" s="3">
        <v>4</v>
      </c>
      <c r="C3970" s="3" t="s">
        <v>16</v>
      </c>
      <c r="D3970" s="3">
        <v>20</v>
      </c>
      <c r="E3970" s="3">
        <v>0.62495065070876687</v>
      </c>
    </row>
    <row r="3971" spans="1:5" x14ac:dyDescent="0.3">
      <c r="A3971" s="3">
        <v>2019</v>
      </c>
      <c r="B3971" s="3">
        <v>4</v>
      </c>
      <c r="C3971" s="3" t="s">
        <v>16</v>
      </c>
      <c r="D3971" s="3">
        <v>21</v>
      </c>
      <c r="E3971" s="3">
        <v>0.32805651738301267</v>
      </c>
    </row>
    <row r="3972" spans="1:5" x14ac:dyDescent="0.3">
      <c r="A3972" s="3">
        <v>2019</v>
      </c>
      <c r="B3972" s="3">
        <v>4</v>
      </c>
      <c r="C3972" s="3" t="s">
        <v>16</v>
      </c>
      <c r="D3972" s="3">
        <v>22</v>
      </c>
      <c r="E3972" s="3">
        <v>0.83754221125536676</v>
      </c>
    </row>
    <row r="3973" spans="1:5" x14ac:dyDescent="0.3">
      <c r="A3973" s="3">
        <v>2019</v>
      </c>
      <c r="B3973" s="3">
        <v>4</v>
      </c>
      <c r="C3973" s="3" t="s">
        <v>16</v>
      </c>
      <c r="D3973" s="3">
        <v>23</v>
      </c>
      <c r="E3973" s="3">
        <v>0.94618031249531431</v>
      </c>
    </row>
    <row r="3974" spans="1:5" x14ac:dyDescent="0.3">
      <c r="A3974" s="3">
        <v>2019</v>
      </c>
      <c r="B3974" s="3">
        <v>4</v>
      </c>
      <c r="C3974" s="3" t="s">
        <v>17</v>
      </c>
      <c r="D3974" s="3">
        <v>0</v>
      </c>
      <c r="E3974" s="3">
        <v>0.5770285120399351</v>
      </c>
    </row>
    <row r="3975" spans="1:5" x14ac:dyDescent="0.3">
      <c r="A3975" s="3">
        <v>2019</v>
      </c>
      <c r="B3975" s="3">
        <v>4</v>
      </c>
      <c r="C3975" s="3" t="s">
        <v>17</v>
      </c>
      <c r="D3975" s="3">
        <v>1</v>
      </c>
      <c r="E3975" s="3">
        <v>0.81164859268237055</v>
      </c>
    </row>
    <row r="3976" spans="1:5" x14ac:dyDescent="0.3">
      <c r="A3976" s="3">
        <v>2019</v>
      </c>
      <c r="B3976" s="3">
        <v>4</v>
      </c>
      <c r="C3976" s="3" t="s">
        <v>17</v>
      </c>
      <c r="D3976" s="3">
        <v>2</v>
      </c>
      <c r="E3976" s="3">
        <v>0.44227621650672333</v>
      </c>
    </row>
    <row r="3977" spans="1:5" x14ac:dyDescent="0.3">
      <c r="A3977" s="3">
        <v>2019</v>
      </c>
      <c r="B3977" s="3">
        <v>4</v>
      </c>
      <c r="C3977" s="3" t="s">
        <v>17</v>
      </c>
      <c r="D3977" s="3">
        <v>3</v>
      </c>
      <c r="E3977" s="3">
        <v>0.45985652662721321</v>
      </c>
    </row>
    <row r="3978" spans="1:5" x14ac:dyDescent="0.3">
      <c r="A3978" s="3">
        <v>2019</v>
      </c>
      <c r="B3978" s="3">
        <v>4</v>
      </c>
      <c r="C3978" s="3" t="s">
        <v>17</v>
      </c>
      <c r="D3978" s="3">
        <v>4</v>
      </c>
      <c r="E3978" s="3">
        <v>0.37438165433626658</v>
      </c>
    </row>
    <row r="3979" spans="1:5" x14ac:dyDescent="0.3">
      <c r="A3979" s="3">
        <v>2019</v>
      </c>
      <c r="B3979" s="3">
        <v>4</v>
      </c>
      <c r="C3979" s="3" t="s">
        <v>17</v>
      </c>
      <c r="D3979" s="3">
        <v>5</v>
      </c>
      <c r="E3979" s="3">
        <v>0.45765637237249834</v>
      </c>
    </row>
    <row r="3980" spans="1:5" x14ac:dyDescent="0.3">
      <c r="A3980" s="3">
        <v>2019</v>
      </c>
      <c r="B3980" s="3">
        <v>4</v>
      </c>
      <c r="C3980" s="3" t="s">
        <v>17</v>
      </c>
      <c r="D3980" s="3">
        <v>6</v>
      </c>
      <c r="E3980" s="3">
        <v>0.90192602175878067</v>
      </c>
    </row>
    <row r="3981" spans="1:5" x14ac:dyDescent="0.3">
      <c r="A3981" s="3">
        <v>2019</v>
      </c>
      <c r="B3981" s="3">
        <v>4</v>
      </c>
      <c r="C3981" s="3" t="s">
        <v>17</v>
      </c>
      <c r="D3981" s="3">
        <v>7</v>
      </c>
      <c r="E3981" s="3">
        <v>0.34872380892336041</v>
      </c>
    </row>
    <row r="3982" spans="1:5" x14ac:dyDescent="0.3">
      <c r="A3982" s="3">
        <v>2019</v>
      </c>
      <c r="B3982" s="3">
        <v>4</v>
      </c>
      <c r="C3982" s="3" t="s">
        <v>17</v>
      </c>
      <c r="D3982" s="3">
        <v>8</v>
      </c>
      <c r="E3982" s="3">
        <v>0.34360166764089362</v>
      </c>
    </row>
    <row r="3983" spans="1:5" x14ac:dyDescent="0.3">
      <c r="A3983" s="3">
        <v>2019</v>
      </c>
      <c r="B3983" s="3">
        <v>4</v>
      </c>
      <c r="C3983" s="3" t="s">
        <v>17</v>
      </c>
      <c r="D3983" s="3">
        <v>9</v>
      </c>
      <c r="E3983" s="3">
        <v>0.87368888957495483</v>
      </c>
    </row>
    <row r="3984" spans="1:5" x14ac:dyDescent="0.3">
      <c r="A3984" s="3">
        <v>2019</v>
      </c>
      <c r="B3984" s="3">
        <v>4</v>
      </c>
      <c r="C3984" s="3" t="s">
        <v>17</v>
      </c>
      <c r="D3984" s="3">
        <v>10</v>
      </c>
      <c r="E3984" s="3">
        <v>0.20915006864595853</v>
      </c>
    </row>
    <row r="3985" spans="1:5" x14ac:dyDescent="0.3">
      <c r="A3985" s="3">
        <v>2019</v>
      </c>
      <c r="B3985" s="3">
        <v>4</v>
      </c>
      <c r="C3985" s="3" t="s">
        <v>17</v>
      </c>
      <c r="D3985" s="3">
        <v>11</v>
      </c>
      <c r="E3985" s="3">
        <v>2.7130247076840308E-2</v>
      </c>
    </row>
    <row r="3986" spans="1:5" x14ac:dyDescent="0.3">
      <c r="A3986" s="3">
        <v>2019</v>
      </c>
      <c r="B3986" s="3">
        <v>4</v>
      </c>
      <c r="C3986" s="3" t="s">
        <v>17</v>
      </c>
      <c r="D3986" s="3">
        <v>12</v>
      </c>
      <c r="E3986" s="3">
        <v>0.67333778428348123</v>
      </c>
    </row>
    <row r="3987" spans="1:5" x14ac:dyDescent="0.3">
      <c r="A3987" s="3">
        <v>2019</v>
      </c>
      <c r="B3987" s="3">
        <v>4</v>
      </c>
      <c r="C3987" s="3" t="s">
        <v>17</v>
      </c>
      <c r="D3987" s="3">
        <v>13</v>
      </c>
      <c r="E3987" s="3">
        <v>0.33499443048033373</v>
      </c>
    </row>
    <row r="3988" spans="1:5" x14ac:dyDescent="0.3">
      <c r="A3988" s="3">
        <v>2019</v>
      </c>
      <c r="B3988" s="3">
        <v>4</v>
      </c>
      <c r="C3988" s="3" t="s">
        <v>17</v>
      </c>
      <c r="D3988" s="3">
        <v>14</v>
      </c>
      <c r="E3988" s="3">
        <v>0.97154440850365298</v>
      </c>
    </row>
    <row r="3989" spans="1:5" x14ac:dyDescent="0.3">
      <c r="A3989" s="3">
        <v>2019</v>
      </c>
      <c r="B3989" s="3">
        <v>4</v>
      </c>
      <c r="C3989" s="3" t="s">
        <v>17</v>
      </c>
      <c r="D3989" s="3">
        <v>15</v>
      </c>
      <c r="E3989" s="3">
        <v>0.2615103661642626</v>
      </c>
    </row>
    <row r="3990" spans="1:5" x14ac:dyDescent="0.3">
      <c r="A3990" s="3">
        <v>2019</v>
      </c>
      <c r="B3990" s="3">
        <v>4</v>
      </c>
      <c r="C3990" s="3" t="s">
        <v>17</v>
      </c>
      <c r="D3990" s="3">
        <v>16</v>
      </c>
      <c r="E3990" s="3">
        <v>0.66230933141837744</v>
      </c>
    </row>
    <row r="3991" spans="1:5" x14ac:dyDescent="0.3">
      <c r="A3991" s="3">
        <v>2019</v>
      </c>
      <c r="B3991" s="3">
        <v>4</v>
      </c>
      <c r="C3991" s="3" t="s">
        <v>17</v>
      </c>
      <c r="D3991" s="3">
        <v>17</v>
      </c>
      <c r="E3991" s="3">
        <v>0.52758012227773121</v>
      </c>
    </row>
    <row r="3992" spans="1:5" x14ac:dyDescent="0.3">
      <c r="A3992" s="3">
        <v>2019</v>
      </c>
      <c r="B3992" s="3">
        <v>4</v>
      </c>
      <c r="C3992" s="3" t="s">
        <v>17</v>
      </c>
      <c r="D3992" s="3">
        <v>18</v>
      </c>
      <c r="E3992" s="3">
        <v>0.39270446519427238</v>
      </c>
    </row>
    <row r="3993" spans="1:5" x14ac:dyDescent="0.3">
      <c r="A3993" s="3">
        <v>2019</v>
      </c>
      <c r="B3993" s="3">
        <v>4</v>
      </c>
      <c r="C3993" s="3" t="s">
        <v>17</v>
      </c>
      <c r="D3993" s="3">
        <v>19</v>
      </c>
      <c r="E3993" s="3">
        <v>0.44721710007156557</v>
      </c>
    </row>
    <row r="3994" spans="1:5" x14ac:dyDescent="0.3">
      <c r="A3994" s="3">
        <v>2019</v>
      </c>
      <c r="B3994" s="3">
        <v>4</v>
      </c>
      <c r="C3994" s="3" t="s">
        <v>17</v>
      </c>
      <c r="D3994" s="3">
        <v>20</v>
      </c>
      <c r="E3994" s="3">
        <v>0.59818454387835285</v>
      </c>
    </row>
    <row r="3995" spans="1:5" x14ac:dyDescent="0.3">
      <c r="A3995" s="3">
        <v>2019</v>
      </c>
      <c r="B3995" s="3">
        <v>4</v>
      </c>
      <c r="C3995" s="3" t="s">
        <v>17</v>
      </c>
      <c r="D3995" s="3">
        <v>21</v>
      </c>
      <c r="E3995" s="3">
        <v>0.55438977733404804</v>
      </c>
    </row>
    <row r="3996" spans="1:5" x14ac:dyDescent="0.3">
      <c r="A3996" s="3">
        <v>2019</v>
      </c>
      <c r="B3996" s="3">
        <v>4</v>
      </c>
      <c r="C3996" s="3" t="s">
        <v>17</v>
      </c>
      <c r="D3996" s="3">
        <v>22</v>
      </c>
      <c r="E3996" s="3">
        <v>0.7956420469922113</v>
      </c>
    </row>
    <row r="3997" spans="1:5" x14ac:dyDescent="0.3">
      <c r="A3997" s="3">
        <v>2019</v>
      </c>
      <c r="B3997" s="3">
        <v>4</v>
      </c>
      <c r="C3997" s="3" t="s">
        <v>17</v>
      </c>
      <c r="D3997" s="3">
        <v>23</v>
      </c>
      <c r="E3997" s="3">
        <v>0.3841320151064832</v>
      </c>
    </row>
    <row r="3998" spans="1:5" x14ac:dyDescent="0.3">
      <c r="A3998" s="3">
        <v>2019</v>
      </c>
      <c r="B3998" s="3">
        <v>4</v>
      </c>
      <c r="C3998" s="3" t="s">
        <v>18</v>
      </c>
      <c r="D3998" s="3">
        <v>0</v>
      </c>
      <c r="E3998" s="3">
        <v>0.25135612702320154</v>
      </c>
    </row>
    <row r="3999" spans="1:5" x14ac:dyDescent="0.3">
      <c r="A3999" s="3">
        <v>2019</v>
      </c>
      <c r="B3999" s="3">
        <v>4</v>
      </c>
      <c r="C3999" s="3" t="s">
        <v>18</v>
      </c>
      <c r="D3999" s="3">
        <v>1</v>
      </c>
      <c r="E3999" s="3">
        <v>0.68706807925634095</v>
      </c>
    </row>
    <row r="4000" spans="1:5" x14ac:dyDescent="0.3">
      <c r="A4000" s="3">
        <v>2019</v>
      </c>
      <c r="B4000" s="3">
        <v>4</v>
      </c>
      <c r="C4000" s="3" t="s">
        <v>18</v>
      </c>
      <c r="D4000" s="3">
        <v>2</v>
      </c>
      <c r="E4000" s="3">
        <v>2.8470833624911429E-2</v>
      </c>
    </row>
    <row r="4001" spans="1:5" x14ac:dyDescent="0.3">
      <c r="A4001" s="3">
        <v>2019</v>
      </c>
      <c r="B4001" s="3">
        <v>4</v>
      </c>
      <c r="C4001" s="3" t="s">
        <v>18</v>
      </c>
      <c r="D4001" s="3">
        <v>3</v>
      </c>
      <c r="E4001" s="3">
        <v>0.63358695696507839</v>
      </c>
    </row>
    <row r="4002" spans="1:5" x14ac:dyDescent="0.3">
      <c r="A4002" s="3">
        <v>2019</v>
      </c>
      <c r="B4002" s="3">
        <v>4</v>
      </c>
      <c r="C4002" s="3" t="s">
        <v>18</v>
      </c>
      <c r="D4002" s="3">
        <v>4</v>
      </c>
      <c r="E4002" s="3">
        <v>0.54478995292738386</v>
      </c>
    </row>
    <row r="4003" spans="1:5" x14ac:dyDescent="0.3">
      <c r="A4003" s="3">
        <v>2019</v>
      </c>
      <c r="B4003" s="3">
        <v>4</v>
      </c>
      <c r="C4003" s="3" t="s">
        <v>18</v>
      </c>
      <c r="D4003" s="3">
        <v>5</v>
      </c>
      <c r="E4003" s="3">
        <v>0.5533678972948135</v>
      </c>
    </row>
    <row r="4004" spans="1:5" x14ac:dyDescent="0.3">
      <c r="A4004" s="3">
        <v>2019</v>
      </c>
      <c r="B4004" s="3">
        <v>4</v>
      </c>
      <c r="C4004" s="3" t="s">
        <v>18</v>
      </c>
      <c r="D4004" s="3">
        <v>6</v>
      </c>
      <c r="E4004" s="3">
        <v>0.61146488536371302</v>
      </c>
    </row>
    <row r="4005" spans="1:5" x14ac:dyDescent="0.3">
      <c r="A4005" s="3">
        <v>2019</v>
      </c>
      <c r="B4005" s="3">
        <v>4</v>
      </c>
      <c r="C4005" s="3" t="s">
        <v>18</v>
      </c>
      <c r="D4005" s="3">
        <v>7</v>
      </c>
      <c r="E4005" s="3">
        <v>0.12023822904435078</v>
      </c>
    </row>
    <row r="4006" spans="1:5" x14ac:dyDescent="0.3">
      <c r="A4006" s="3">
        <v>2019</v>
      </c>
      <c r="B4006" s="3">
        <v>4</v>
      </c>
      <c r="C4006" s="3" t="s">
        <v>18</v>
      </c>
      <c r="D4006" s="3">
        <v>8</v>
      </c>
      <c r="E4006" s="3">
        <v>0.64442928076539741</v>
      </c>
    </row>
    <row r="4007" spans="1:5" x14ac:dyDescent="0.3">
      <c r="A4007" s="3">
        <v>2019</v>
      </c>
      <c r="B4007" s="3">
        <v>4</v>
      </c>
      <c r="C4007" s="3" t="s">
        <v>18</v>
      </c>
      <c r="D4007" s="3">
        <v>9</v>
      </c>
      <c r="E4007" s="3">
        <v>0.42577802294207501</v>
      </c>
    </row>
    <row r="4008" spans="1:5" x14ac:dyDescent="0.3">
      <c r="A4008" s="3">
        <v>2019</v>
      </c>
      <c r="B4008" s="3">
        <v>4</v>
      </c>
      <c r="C4008" s="3" t="s">
        <v>18</v>
      </c>
      <c r="D4008" s="3">
        <v>10</v>
      </c>
      <c r="E4008" s="3">
        <v>9.2034631963109903E-2</v>
      </c>
    </row>
    <row r="4009" spans="1:5" x14ac:dyDescent="0.3">
      <c r="A4009" s="3">
        <v>2019</v>
      </c>
      <c r="B4009" s="3">
        <v>4</v>
      </c>
      <c r="C4009" s="3" t="s">
        <v>18</v>
      </c>
      <c r="D4009" s="3">
        <v>11</v>
      </c>
      <c r="E4009" s="3">
        <v>0.81685639923805042</v>
      </c>
    </row>
    <row r="4010" spans="1:5" x14ac:dyDescent="0.3">
      <c r="A4010" s="3">
        <v>2019</v>
      </c>
      <c r="B4010" s="3">
        <v>4</v>
      </c>
      <c r="C4010" s="3" t="s">
        <v>18</v>
      </c>
      <c r="D4010" s="3">
        <v>12</v>
      </c>
      <c r="E4010" s="3">
        <v>0.598460917108527</v>
      </c>
    </row>
    <row r="4011" spans="1:5" x14ac:dyDescent="0.3">
      <c r="A4011" s="3">
        <v>2019</v>
      </c>
      <c r="B4011" s="3">
        <v>4</v>
      </c>
      <c r="C4011" s="3" t="s">
        <v>18</v>
      </c>
      <c r="D4011" s="3">
        <v>13</v>
      </c>
      <c r="E4011" s="3">
        <v>0.10230533624880189</v>
      </c>
    </row>
    <row r="4012" spans="1:5" x14ac:dyDescent="0.3">
      <c r="A4012" s="3">
        <v>2019</v>
      </c>
      <c r="B4012" s="3">
        <v>4</v>
      </c>
      <c r="C4012" s="3" t="s">
        <v>18</v>
      </c>
      <c r="D4012" s="3">
        <v>14</v>
      </c>
      <c r="E4012" s="3">
        <v>0.83590931216565123</v>
      </c>
    </row>
    <row r="4013" spans="1:5" x14ac:dyDescent="0.3">
      <c r="A4013" s="3">
        <v>2019</v>
      </c>
      <c r="B4013" s="3">
        <v>4</v>
      </c>
      <c r="C4013" s="3" t="s">
        <v>18</v>
      </c>
      <c r="D4013" s="3">
        <v>15</v>
      </c>
      <c r="E4013" s="3">
        <v>0.58844595878771933</v>
      </c>
    </row>
    <row r="4014" spans="1:5" x14ac:dyDescent="0.3">
      <c r="A4014" s="3">
        <v>2019</v>
      </c>
      <c r="B4014" s="3">
        <v>4</v>
      </c>
      <c r="C4014" s="3" t="s">
        <v>18</v>
      </c>
      <c r="D4014" s="3">
        <v>16</v>
      </c>
      <c r="E4014" s="3">
        <v>0.19855583089029893</v>
      </c>
    </row>
    <row r="4015" spans="1:5" x14ac:dyDescent="0.3">
      <c r="A4015" s="3">
        <v>2019</v>
      </c>
      <c r="B4015" s="3">
        <v>4</v>
      </c>
      <c r="C4015" s="3" t="s">
        <v>18</v>
      </c>
      <c r="D4015" s="3">
        <v>17</v>
      </c>
      <c r="E4015" s="3">
        <v>0.96759358764976411</v>
      </c>
    </row>
    <row r="4016" spans="1:5" x14ac:dyDescent="0.3">
      <c r="A4016" s="3">
        <v>2019</v>
      </c>
      <c r="B4016" s="3">
        <v>4</v>
      </c>
      <c r="C4016" s="3" t="s">
        <v>18</v>
      </c>
      <c r="D4016" s="3">
        <v>18</v>
      </c>
      <c r="E4016" s="3">
        <v>0.14565029910292482</v>
      </c>
    </row>
    <row r="4017" spans="1:5" x14ac:dyDescent="0.3">
      <c r="A4017" s="3">
        <v>2019</v>
      </c>
      <c r="B4017" s="3">
        <v>4</v>
      </c>
      <c r="C4017" s="3" t="s">
        <v>18</v>
      </c>
      <c r="D4017" s="3">
        <v>19</v>
      </c>
      <c r="E4017" s="3">
        <v>0.83974291203666862</v>
      </c>
    </row>
    <row r="4018" spans="1:5" x14ac:dyDescent="0.3">
      <c r="A4018" s="3">
        <v>2019</v>
      </c>
      <c r="B4018" s="3">
        <v>4</v>
      </c>
      <c r="C4018" s="3" t="s">
        <v>18</v>
      </c>
      <c r="D4018" s="3">
        <v>20</v>
      </c>
      <c r="E4018" s="3">
        <v>0.28650408478712042</v>
      </c>
    </row>
    <row r="4019" spans="1:5" x14ac:dyDescent="0.3">
      <c r="A4019" s="3">
        <v>2019</v>
      </c>
      <c r="B4019" s="3">
        <v>4</v>
      </c>
      <c r="C4019" s="3" t="s">
        <v>18</v>
      </c>
      <c r="D4019" s="3">
        <v>21</v>
      </c>
      <c r="E4019" s="3">
        <v>0.43137568123256576</v>
      </c>
    </row>
    <row r="4020" spans="1:5" x14ac:dyDescent="0.3">
      <c r="A4020" s="3">
        <v>2019</v>
      </c>
      <c r="B4020" s="3">
        <v>4</v>
      </c>
      <c r="C4020" s="3" t="s">
        <v>18</v>
      </c>
      <c r="D4020" s="3">
        <v>22</v>
      </c>
      <c r="E4020" s="3">
        <v>0.80696661541808534</v>
      </c>
    </row>
    <row r="4021" spans="1:5" x14ac:dyDescent="0.3">
      <c r="A4021" s="3">
        <v>2019</v>
      </c>
      <c r="B4021" s="3">
        <v>4</v>
      </c>
      <c r="C4021" s="3" t="s">
        <v>18</v>
      </c>
      <c r="D4021" s="3">
        <v>23</v>
      </c>
      <c r="E4021" s="3">
        <v>0.98516775887749819</v>
      </c>
    </row>
    <row r="4022" spans="1:5" x14ac:dyDescent="0.3">
      <c r="A4022" s="3">
        <v>2019</v>
      </c>
      <c r="B4022" s="3">
        <v>4</v>
      </c>
      <c r="C4022" s="3" t="s">
        <v>19</v>
      </c>
      <c r="D4022" s="3">
        <v>0</v>
      </c>
      <c r="E4022" s="3">
        <v>0.6109274708406417</v>
      </c>
    </row>
    <row r="4023" spans="1:5" x14ac:dyDescent="0.3">
      <c r="A4023" s="3">
        <v>2019</v>
      </c>
      <c r="B4023" s="3">
        <v>4</v>
      </c>
      <c r="C4023" s="3" t="s">
        <v>19</v>
      </c>
      <c r="D4023" s="3">
        <v>1</v>
      </c>
      <c r="E4023" s="3">
        <v>0.56972900078513455</v>
      </c>
    </row>
    <row r="4024" spans="1:5" x14ac:dyDescent="0.3">
      <c r="A4024" s="3">
        <v>2019</v>
      </c>
      <c r="B4024" s="3">
        <v>4</v>
      </c>
      <c r="C4024" s="3" t="s">
        <v>19</v>
      </c>
      <c r="D4024" s="3">
        <v>2</v>
      </c>
      <c r="E4024" s="3">
        <v>0.7124335159011943</v>
      </c>
    </row>
    <row r="4025" spans="1:5" x14ac:dyDescent="0.3">
      <c r="A4025" s="3">
        <v>2019</v>
      </c>
      <c r="B4025" s="3">
        <v>4</v>
      </c>
      <c r="C4025" s="3" t="s">
        <v>19</v>
      </c>
      <c r="D4025" s="3">
        <v>3</v>
      </c>
      <c r="E4025" s="3">
        <v>0.90847584981895746</v>
      </c>
    </row>
    <row r="4026" spans="1:5" x14ac:dyDescent="0.3">
      <c r="A4026" s="3">
        <v>2019</v>
      </c>
      <c r="B4026" s="3">
        <v>4</v>
      </c>
      <c r="C4026" s="3" t="s">
        <v>19</v>
      </c>
      <c r="D4026" s="3">
        <v>4</v>
      </c>
      <c r="E4026" s="3">
        <v>0.11151384793222441</v>
      </c>
    </row>
    <row r="4027" spans="1:5" x14ac:dyDescent="0.3">
      <c r="A4027" s="3">
        <v>2019</v>
      </c>
      <c r="B4027" s="3">
        <v>4</v>
      </c>
      <c r="C4027" s="3" t="s">
        <v>19</v>
      </c>
      <c r="D4027" s="3">
        <v>5</v>
      </c>
      <c r="E4027" s="3">
        <v>0.83504184218422373</v>
      </c>
    </row>
    <row r="4028" spans="1:5" x14ac:dyDescent="0.3">
      <c r="A4028" s="3">
        <v>2019</v>
      </c>
      <c r="B4028" s="3">
        <v>4</v>
      </c>
      <c r="C4028" s="3" t="s">
        <v>19</v>
      </c>
      <c r="D4028" s="3">
        <v>6</v>
      </c>
      <c r="E4028" s="3">
        <v>0.87186708546255509</v>
      </c>
    </row>
    <row r="4029" spans="1:5" x14ac:dyDescent="0.3">
      <c r="A4029" s="3">
        <v>2019</v>
      </c>
      <c r="B4029" s="3">
        <v>4</v>
      </c>
      <c r="C4029" s="3" t="s">
        <v>19</v>
      </c>
      <c r="D4029" s="3">
        <v>7</v>
      </c>
      <c r="E4029" s="3">
        <v>0.95844336699959531</v>
      </c>
    </row>
    <row r="4030" spans="1:5" x14ac:dyDescent="0.3">
      <c r="A4030" s="3">
        <v>2019</v>
      </c>
      <c r="B4030" s="3">
        <v>4</v>
      </c>
      <c r="C4030" s="3" t="s">
        <v>19</v>
      </c>
      <c r="D4030" s="3">
        <v>8</v>
      </c>
      <c r="E4030" s="3">
        <v>0.81217228794069229</v>
      </c>
    </row>
    <row r="4031" spans="1:5" x14ac:dyDescent="0.3">
      <c r="A4031" s="3">
        <v>2019</v>
      </c>
      <c r="B4031" s="3">
        <v>4</v>
      </c>
      <c r="C4031" s="3" t="s">
        <v>19</v>
      </c>
      <c r="D4031" s="3">
        <v>9</v>
      </c>
      <c r="E4031" s="3">
        <v>0.13122803694884644</v>
      </c>
    </row>
    <row r="4032" spans="1:5" x14ac:dyDescent="0.3">
      <c r="A4032" s="3">
        <v>2019</v>
      </c>
      <c r="B4032" s="3">
        <v>4</v>
      </c>
      <c r="C4032" s="3" t="s">
        <v>19</v>
      </c>
      <c r="D4032" s="3">
        <v>10</v>
      </c>
      <c r="E4032" s="3">
        <v>0.79913825475097433</v>
      </c>
    </row>
    <row r="4033" spans="1:5" x14ac:dyDescent="0.3">
      <c r="A4033" s="3">
        <v>2019</v>
      </c>
      <c r="B4033" s="3">
        <v>4</v>
      </c>
      <c r="C4033" s="3" t="s">
        <v>19</v>
      </c>
      <c r="D4033" s="3">
        <v>11</v>
      </c>
      <c r="E4033" s="3">
        <v>5.8143193897159717E-2</v>
      </c>
    </row>
    <row r="4034" spans="1:5" x14ac:dyDescent="0.3">
      <c r="A4034" s="3">
        <v>2019</v>
      </c>
      <c r="B4034" s="3">
        <v>4</v>
      </c>
      <c r="C4034" s="3" t="s">
        <v>19</v>
      </c>
      <c r="D4034" s="3">
        <v>12</v>
      </c>
      <c r="E4034" s="3">
        <v>0.67572877147872112</v>
      </c>
    </row>
    <row r="4035" spans="1:5" x14ac:dyDescent="0.3">
      <c r="A4035" s="3">
        <v>2019</v>
      </c>
      <c r="B4035" s="3">
        <v>4</v>
      </c>
      <c r="C4035" s="3" t="s">
        <v>19</v>
      </c>
      <c r="D4035" s="3">
        <v>13</v>
      </c>
      <c r="E4035" s="3">
        <v>0.26642686229246182</v>
      </c>
    </row>
    <row r="4036" spans="1:5" x14ac:dyDescent="0.3">
      <c r="A4036" s="3">
        <v>2019</v>
      </c>
      <c r="B4036" s="3">
        <v>4</v>
      </c>
      <c r="C4036" s="3" t="s">
        <v>19</v>
      </c>
      <c r="D4036" s="3">
        <v>14</v>
      </c>
      <c r="E4036" s="3">
        <v>0.16651586860732615</v>
      </c>
    </row>
    <row r="4037" spans="1:5" x14ac:dyDescent="0.3">
      <c r="A4037" s="3">
        <v>2019</v>
      </c>
      <c r="B4037" s="3">
        <v>4</v>
      </c>
      <c r="C4037" s="3" t="s">
        <v>19</v>
      </c>
      <c r="D4037" s="3">
        <v>15</v>
      </c>
      <c r="E4037" s="3">
        <v>0.83540896585227586</v>
      </c>
    </row>
    <row r="4038" spans="1:5" x14ac:dyDescent="0.3">
      <c r="A4038" s="3">
        <v>2019</v>
      </c>
      <c r="B4038" s="3">
        <v>4</v>
      </c>
      <c r="C4038" s="3" t="s">
        <v>19</v>
      </c>
      <c r="D4038" s="3">
        <v>16</v>
      </c>
      <c r="E4038" s="3">
        <v>0.23380009563515525</v>
      </c>
    </row>
    <row r="4039" spans="1:5" x14ac:dyDescent="0.3">
      <c r="A4039" s="3">
        <v>2019</v>
      </c>
      <c r="B4039" s="3">
        <v>4</v>
      </c>
      <c r="C4039" s="3" t="s">
        <v>19</v>
      </c>
      <c r="D4039" s="3">
        <v>17</v>
      </c>
      <c r="E4039" s="3">
        <v>1.0063636405863385E-2</v>
      </c>
    </row>
    <row r="4040" spans="1:5" x14ac:dyDescent="0.3">
      <c r="A4040" s="3">
        <v>2019</v>
      </c>
      <c r="B4040" s="3">
        <v>4</v>
      </c>
      <c r="C4040" s="3" t="s">
        <v>19</v>
      </c>
      <c r="D4040" s="3">
        <v>18</v>
      </c>
      <c r="E4040" s="3">
        <v>0.45337957801673712</v>
      </c>
    </row>
    <row r="4041" spans="1:5" x14ac:dyDescent="0.3">
      <c r="A4041" s="3">
        <v>2019</v>
      </c>
      <c r="B4041" s="3">
        <v>4</v>
      </c>
      <c r="C4041" s="3" t="s">
        <v>19</v>
      </c>
      <c r="D4041" s="3">
        <v>19</v>
      </c>
      <c r="E4041" s="3">
        <v>0.72647122105822137</v>
      </c>
    </row>
    <row r="4042" spans="1:5" x14ac:dyDescent="0.3">
      <c r="A4042" s="3">
        <v>2019</v>
      </c>
      <c r="B4042" s="3">
        <v>4</v>
      </c>
      <c r="C4042" s="3" t="s">
        <v>19</v>
      </c>
      <c r="D4042" s="3">
        <v>20</v>
      </c>
      <c r="E4042" s="3">
        <v>0.31736030083333266</v>
      </c>
    </row>
    <row r="4043" spans="1:5" x14ac:dyDescent="0.3">
      <c r="A4043" s="3">
        <v>2019</v>
      </c>
      <c r="B4043" s="3">
        <v>4</v>
      </c>
      <c r="C4043" s="3" t="s">
        <v>19</v>
      </c>
      <c r="D4043" s="3">
        <v>21</v>
      </c>
      <c r="E4043" s="3">
        <v>0.70448140932114933</v>
      </c>
    </row>
    <row r="4044" spans="1:5" x14ac:dyDescent="0.3">
      <c r="A4044" s="3">
        <v>2019</v>
      </c>
      <c r="B4044" s="3">
        <v>4</v>
      </c>
      <c r="C4044" s="3" t="s">
        <v>19</v>
      </c>
      <c r="D4044" s="3">
        <v>22</v>
      </c>
      <c r="E4044" s="3">
        <v>0.31050651727836953</v>
      </c>
    </row>
    <row r="4045" spans="1:5" x14ac:dyDescent="0.3">
      <c r="A4045" s="3">
        <v>2019</v>
      </c>
      <c r="B4045" s="3">
        <v>4</v>
      </c>
      <c r="C4045" s="3" t="s">
        <v>19</v>
      </c>
      <c r="D4045" s="3">
        <v>23</v>
      </c>
      <c r="E4045" s="3">
        <v>0.98120319757587338</v>
      </c>
    </row>
    <row r="4046" spans="1:5" x14ac:dyDescent="0.3">
      <c r="A4046" s="3">
        <v>2019</v>
      </c>
      <c r="B4046" s="3">
        <v>4</v>
      </c>
      <c r="C4046" s="3" t="s">
        <v>20</v>
      </c>
      <c r="D4046" s="3">
        <v>0</v>
      </c>
      <c r="E4046" s="3">
        <v>4.6471478755689466E-2</v>
      </c>
    </row>
    <row r="4047" spans="1:5" x14ac:dyDescent="0.3">
      <c r="A4047" s="3">
        <v>2019</v>
      </c>
      <c r="B4047" s="3">
        <v>4</v>
      </c>
      <c r="C4047" s="3" t="s">
        <v>20</v>
      </c>
      <c r="D4047" s="3">
        <v>1</v>
      </c>
      <c r="E4047" s="3">
        <v>3.0623998335999603E-2</v>
      </c>
    </row>
    <row r="4048" spans="1:5" x14ac:dyDescent="0.3">
      <c r="A4048" s="3">
        <v>2019</v>
      </c>
      <c r="B4048" s="3">
        <v>4</v>
      </c>
      <c r="C4048" s="3" t="s">
        <v>20</v>
      </c>
      <c r="D4048" s="3">
        <v>2</v>
      </c>
      <c r="E4048" s="3">
        <v>0.11151345751491892</v>
      </c>
    </row>
    <row r="4049" spans="1:5" x14ac:dyDescent="0.3">
      <c r="A4049" s="3">
        <v>2019</v>
      </c>
      <c r="B4049" s="3">
        <v>4</v>
      </c>
      <c r="C4049" s="3" t="s">
        <v>20</v>
      </c>
      <c r="D4049" s="3">
        <v>3</v>
      </c>
      <c r="E4049" s="3">
        <v>0.53673375076742735</v>
      </c>
    </row>
    <row r="4050" spans="1:5" x14ac:dyDescent="0.3">
      <c r="A4050" s="3">
        <v>2019</v>
      </c>
      <c r="B4050" s="3">
        <v>4</v>
      </c>
      <c r="C4050" s="3" t="s">
        <v>20</v>
      </c>
      <c r="D4050" s="3">
        <v>4</v>
      </c>
      <c r="E4050" s="3">
        <v>0.29904164557904633</v>
      </c>
    </row>
    <row r="4051" spans="1:5" x14ac:dyDescent="0.3">
      <c r="A4051" s="3">
        <v>2019</v>
      </c>
      <c r="B4051" s="3">
        <v>4</v>
      </c>
      <c r="C4051" s="3" t="s">
        <v>20</v>
      </c>
      <c r="D4051" s="3">
        <v>5</v>
      </c>
      <c r="E4051" s="3">
        <v>0.37770099209726093</v>
      </c>
    </row>
    <row r="4052" spans="1:5" x14ac:dyDescent="0.3">
      <c r="A4052" s="3">
        <v>2019</v>
      </c>
      <c r="B4052" s="3">
        <v>4</v>
      </c>
      <c r="C4052" s="3" t="s">
        <v>20</v>
      </c>
      <c r="D4052" s="3">
        <v>6</v>
      </c>
      <c r="E4052" s="3">
        <v>0.65991309601710246</v>
      </c>
    </row>
    <row r="4053" spans="1:5" x14ac:dyDescent="0.3">
      <c r="A4053" s="3">
        <v>2019</v>
      </c>
      <c r="B4053" s="3">
        <v>4</v>
      </c>
      <c r="C4053" s="3" t="s">
        <v>20</v>
      </c>
      <c r="D4053" s="3">
        <v>7</v>
      </c>
      <c r="E4053" s="3">
        <v>0.34093889053121207</v>
      </c>
    </row>
    <row r="4054" spans="1:5" x14ac:dyDescent="0.3">
      <c r="A4054" s="3">
        <v>2019</v>
      </c>
      <c r="B4054" s="3">
        <v>4</v>
      </c>
      <c r="C4054" s="3" t="s">
        <v>20</v>
      </c>
      <c r="D4054" s="3">
        <v>8</v>
      </c>
      <c r="E4054" s="3">
        <v>0.54034752552179721</v>
      </c>
    </row>
    <row r="4055" spans="1:5" x14ac:dyDescent="0.3">
      <c r="A4055" s="3">
        <v>2019</v>
      </c>
      <c r="B4055" s="3">
        <v>4</v>
      </c>
      <c r="C4055" s="3" t="s">
        <v>20</v>
      </c>
      <c r="D4055" s="3">
        <v>9</v>
      </c>
      <c r="E4055" s="3">
        <v>0.54057389616695506</v>
      </c>
    </row>
    <row r="4056" spans="1:5" x14ac:dyDescent="0.3">
      <c r="A4056" s="3">
        <v>2019</v>
      </c>
      <c r="B4056" s="3">
        <v>4</v>
      </c>
      <c r="C4056" s="3" t="s">
        <v>20</v>
      </c>
      <c r="D4056" s="3">
        <v>10</v>
      </c>
      <c r="E4056" s="3">
        <v>0.71196502397804085</v>
      </c>
    </row>
    <row r="4057" spans="1:5" x14ac:dyDescent="0.3">
      <c r="A4057" s="3">
        <v>2019</v>
      </c>
      <c r="B4057" s="3">
        <v>4</v>
      </c>
      <c r="C4057" s="3" t="s">
        <v>20</v>
      </c>
      <c r="D4057" s="3">
        <v>11</v>
      </c>
      <c r="E4057" s="3">
        <v>0.51909493065804002</v>
      </c>
    </row>
    <row r="4058" spans="1:5" x14ac:dyDescent="0.3">
      <c r="A4058" s="3">
        <v>2019</v>
      </c>
      <c r="B4058" s="3">
        <v>4</v>
      </c>
      <c r="C4058" s="3" t="s">
        <v>20</v>
      </c>
      <c r="D4058" s="3">
        <v>12</v>
      </c>
      <c r="E4058" s="3">
        <v>0.4592288439783685</v>
      </c>
    </row>
    <row r="4059" spans="1:5" x14ac:dyDescent="0.3">
      <c r="A4059" s="3">
        <v>2019</v>
      </c>
      <c r="B4059" s="3">
        <v>4</v>
      </c>
      <c r="C4059" s="3" t="s">
        <v>20</v>
      </c>
      <c r="D4059" s="3">
        <v>13</v>
      </c>
      <c r="E4059" s="3">
        <v>0.81740639495296608</v>
      </c>
    </row>
    <row r="4060" spans="1:5" x14ac:dyDescent="0.3">
      <c r="A4060" s="3">
        <v>2019</v>
      </c>
      <c r="B4060" s="3">
        <v>4</v>
      </c>
      <c r="C4060" s="3" t="s">
        <v>20</v>
      </c>
      <c r="D4060" s="3">
        <v>14</v>
      </c>
      <c r="E4060" s="3">
        <v>0.56208149965756193</v>
      </c>
    </row>
    <row r="4061" spans="1:5" x14ac:dyDescent="0.3">
      <c r="A4061" s="3">
        <v>2019</v>
      </c>
      <c r="B4061" s="3">
        <v>4</v>
      </c>
      <c r="C4061" s="3" t="s">
        <v>20</v>
      </c>
      <c r="D4061" s="3">
        <v>15</v>
      </c>
      <c r="E4061" s="3">
        <v>0.32998740952578454</v>
      </c>
    </row>
    <row r="4062" spans="1:5" x14ac:dyDescent="0.3">
      <c r="A4062" s="3">
        <v>2019</v>
      </c>
      <c r="B4062" s="3">
        <v>4</v>
      </c>
      <c r="C4062" s="3" t="s">
        <v>20</v>
      </c>
      <c r="D4062" s="3">
        <v>16</v>
      </c>
      <c r="E4062" s="3">
        <v>0.27105761019925045</v>
      </c>
    </row>
    <row r="4063" spans="1:5" x14ac:dyDescent="0.3">
      <c r="A4063" s="3">
        <v>2019</v>
      </c>
      <c r="B4063" s="3">
        <v>4</v>
      </c>
      <c r="C4063" s="3" t="s">
        <v>20</v>
      </c>
      <c r="D4063" s="3">
        <v>17</v>
      </c>
      <c r="E4063" s="3">
        <v>0.3444640456181296</v>
      </c>
    </row>
    <row r="4064" spans="1:5" x14ac:dyDescent="0.3">
      <c r="A4064" s="3">
        <v>2019</v>
      </c>
      <c r="B4064" s="3">
        <v>4</v>
      </c>
      <c r="C4064" s="3" t="s">
        <v>20</v>
      </c>
      <c r="D4064" s="3">
        <v>18</v>
      </c>
      <c r="E4064" s="3">
        <v>0.7212770344864966</v>
      </c>
    </row>
    <row r="4065" spans="1:5" x14ac:dyDescent="0.3">
      <c r="A4065" s="3">
        <v>2019</v>
      </c>
      <c r="B4065" s="3">
        <v>4</v>
      </c>
      <c r="C4065" s="3" t="s">
        <v>20</v>
      </c>
      <c r="D4065" s="3">
        <v>19</v>
      </c>
      <c r="E4065" s="3">
        <v>0.5772698276417374</v>
      </c>
    </row>
    <row r="4066" spans="1:5" x14ac:dyDescent="0.3">
      <c r="A4066" s="3">
        <v>2019</v>
      </c>
      <c r="B4066" s="3">
        <v>4</v>
      </c>
      <c r="C4066" s="3" t="s">
        <v>20</v>
      </c>
      <c r="D4066" s="3">
        <v>20</v>
      </c>
      <c r="E4066" s="3">
        <v>0.11474969214363906</v>
      </c>
    </row>
    <row r="4067" spans="1:5" x14ac:dyDescent="0.3">
      <c r="A4067" s="3">
        <v>2019</v>
      </c>
      <c r="B4067" s="3">
        <v>4</v>
      </c>
      <c r="C4067" s="3" t="s">
        <v>20</v>
      </c>
      <c r="D4067" s="3">
        <v>21</v>
      </c>
      <c r="E4067" s="3">
        <v>0.26274278594215639</v>
      </c>
    </row>
    <row r="4068" spans="1:5" x14ac:dyDescent="0.3">
      <c r="A4068" s="3">
        <v>2019</v>
      </c>
      <c r="B4068" s="3">
        <v>4</v>
      </c>
      <c r="C4068" s="3" t="s">
        <v>20</v>
      </c>
      <c r="D4068" s="3">
        <v>22</v>
      </c>
      <c r="E4068" s="3">
        <v>0.67375038193448378</v>
      </c>
    </row>
    <row r="4069" spans="1:5" x14ac:dyDescent="0.3">
      <c r="A4069" s="3">
        <v>2019</v>
      </c>
      <c r="B4069" s="3">
        <v>4</v>
      </c>
      <c r="C4069" s="3" t="s">
        <v>20</v>
      </c>
      <c r="D4069" s="3">
        <v>23</v>
      </c>
      <c r="E4069" s="3">
        <v>0.93711680381590867</v>
      </c>
    </row>
    <row r="4070" spans="1:5" x14ac:dyDescent="0.3">
      <c r="A4070" s="3">
        <v>2019</v>
      </c>
      <c r="B4070" s="3">
        <v>4</v>
      </c>
      <c r="C4070" s="3" t="s">
        <v>21</v>
      </c>
      <c r="D4070" s="3">
        <v>0</v>
      </c>
      <c r="E4070" s="3">
        <v>0.34580157528224675</v>
      </c>
    </row>
    <row r="4071" spans="1:5" x14ac:dyDescent="0.3">
      <c r="A4071" s="3">
        <v>2019</v>
      </c>
      <c r="B4071" s="3">
        <v>4</v>
      </c>
      <c r="C4071" s="3" t="s">
        <v>21</v>
      </c>
      <c r="D4071" s="3">
        <v>1</v>
      </c>
      <c r="E4071" s="3">
        <v>0.20056439747023846</v>
      </c>
    </row>
    <row r="4072" spans="1:5" x14ac:dyDescent="0.3">
      <c r="A4072" s="3">
        <v>2019</v>
      </c>
      <c r="B4072" s="3">
        <v>4</v>
      </c>
      <c r="C4072" s="3" t="s">
        <v>21</v>
      </c>
      <c r="D4072" s="3">
        <v>2</v>
      </c>
      <c r="E4072" s="3">
        <v>0.85142992931029804</v>
      </c>
    </row>
    <row r="4073" spans="1:5" x14ac:dyDescent="0.3">
      <c r="A4073" s="3">
        <v>2019</v>
      </c>
      <c r="B4073" s="3">
        <v>4</v>
      </c>
      <c r="C4073" s="3" t="s">
        <v>21</v>
      </c>
      <c r="D4073" s="3">
        <v>3</v>
      </c>
      <c r="E4073" s="3">
        <v>0.4188490368050436</v>
      </c>
    </row>
    <row r="4074" spans="1:5" x14ac:dyDescent="0.3">
      <c r="A4074" s="3">
        <v>2019</v>
      </c>
      <c r="B4074" s="3">
        <v>4</v>
      </c>
      <c r="C4074" s="3" t="s">
        <v>21</v>
      </c>
      <c r="D4074" s="3">
        <v>4</v>
      </c>
      <c r="E4074" s="3">
        <v>0.59364908077681744</v>
      </c>
    </row>
    <row r="4075" spans="1:5" x14ac:dyDescent="0.3">
      <c r="A4075" s="3">
        <v>2019</v>
      </c>
      <c r="B4075" s="3">
        <v>4</v>
      </c>
      <c r="C4075" s="3" t="s">
        <v>21</v>
      </c>
      <c r="D4075" s="3">
        <v>5</v>
      </c>
      <c r="E4075" s="3">
        <v>0.73915538840084949</v>
      </c>
    </row>
    <row r="4076" spans="1:5" x14ac:dyDescent="0.3">
      <c r="A4076" s="3">
        <v>2019</v>
      </c>
      <c r="B4076" s="3">
        <v>4</v>
      </c>
      <c r="C4076" s="3" t="s">
        <v>21</v>
      </c>
      <c r="D4076" s="3">
        <v>6</v>
      </c>
      <c r="E4076" s="3">
        <v>0.38707316104356926</v>
      </c>
    </row>
    <row r="4077" spans="1:5" x14ac:dyDescent="0.3">
      <c r="A4077" s="3">
        <v>2019</v>
      </c>
      <c r="B4077" s="3">
        <v>4</v>
      </c>
      <c r="C4077" s="3" t="s">
        <v>21</v>
      </c>
      <c r="D4077" s="3">
        <v>7</v>
      </c>
      <c r="E4077" s="3">
        <v>0.35099301562860064</v>
      </c>
    </row>
    <row r="4078" spans="1:5" x14ac:dyDescent="0.3">
      <c r="A4078" s="3">
        <v>2019</v>
      </c>
      <c r="B4078" s="3">
        <v>4</v>
      </c>
      <c r="C4078" s="3" t="s">
        <v>21</v>
      </c>
      <c r="D4078" s="3">
        <v>8</v>
      </c>
      <c r="E4078" s="3">
        <v>0.38722053078653895</v>
      </c>
    </row>
    <row r="4079" spans="1:5" x14ac:dyDescent="0.3">
      <c r="A4079" s="3">
        <v>2019</v>
      </c>
      <c r="B4079" s="3">
        <v>4</v>
      </c>
      <c r="C4079" s="3" t="s">
        <v>21</v>
      </c>
      <c r="D4079" s="3">
        <v>9</v>
      </c>
      <c r="E4079" s="3">
        <v>0.93417389689977659</v>
      </c>
    </row>
    <row r="4080" spans="1:5" x14ac:dyDescent="0.3">
      <c r="A4080" s="3">
        <v>2019</v>
      </c>
      <c r="B4080" s="3">
        <v>4</v>
      </c>
      <c r="C4080" s="3" t="s">
        <v>21</v>
      </c>
      <c r="D4080" s="3">
        <v>10</v>
      </c>
      <c r="E4080" s="3">
        <v>0.16592589837404392</v>
      </c>
    </row>
    <row r="4081" spans="1:5" x14ac:dyDescent="0.3">
      <c r="A4081" s="3">
        <v>2019</v>
      </c>
      <c r="B4081" s="3">
        <v>4</v>
      </c>
      <c r="C4081" s="3" t="s">
        <v>21</v>
      </c>
      <c r="D4081" s="3">
        <v>11</v>
      </c>
      <c r="E4081" s="3">
        <v>0.30161739975184032</v>
      </c>
    </row>
    <row r="4082" spans="1:5" x14ac:dyDescent="0.3">
      <c r="A4082" s="3">
        <v>2019</v>
      </c>
      <c r="B4082" s="3">
        <v>4</v>
      </c>
      <c r="C4082" s="3" t="s">
        <v>21</v>
      </c>
      <c r="D4082" s="3">
        <v>12</v>
      </c>
      <c r="E4082" s="3">
        <v>0.13603868089507043</v>
      </c>
    </row>
    <row r="4083" spans="1:5" x14ac:dyDescent="0.3">
      <c r="A4083" s="3">
        <v>2019</v>
      </c>
      <c r="B4083" s="3">
        <v>4</v>
      </c>
      <c r="C4083" s="3" t="s">
        <v>21</v>
      </c>
      <c r="D4083" s="3">
        <v>13</v>
      </c>
      <c r="E4083" s="3">
        <v>0.10792770027628662</v>
      </c>
    </row>
    <row r="4084" spans="1:5" x14ac:dyDescent="0.3">
      <c r="A4084" s="3">
        <v>2019</v>
      </c>
      <c r="B4084" s="3">
        <v>4</v>
      </c>
      <c r="C4084" s="3" t="s">
        <v>21</v>
      </c>
      <c r="D4084" s="3">
        <v>14</v>
      </c>
      <c r="E4084" s="3">
        <v>0.85691471521690643</v>
      </c>
    </row>
    <row r="4085" spans="1:5" x14ac:dyDescent="0.3">
      <c r="A4085" s="3">
        <v>2019</v>
      </c>
      <c r="B4085" s="3">
        <v>4</v>
      </c>
      <c r="C4085" s="3" t="s">
        <v>21</v>
      </c>
      <c r="D4085" s="3">
        <v>15</v>
      </c>
      <c r="E4085" s="3">
        <v>9.4240513035684592E-2</v>
      </c>
    </row>
    <row r="4086" spans="1:5" x14ac:dyDescent="0.3">
      <c r="A4086" s="3">
        <v>2019</v>
      </c>
      <c r="B4086" s="3">
        <v>4</v>
      </c>
      <c r="C4086" s="3" t="s">
        <v>21</v>
      </c>
      <c r="D4086" s="3">
        <v>16</v>
      </c>
      <c r="E4086" s="3">
        <v>0.37417084452508842</v>
      </c>
    </row>
    <row r="4087" spans="1:5" x14ac:dyDescent="0.3">
      <c r="A4087" s="3">
        <v>2019</v>
      </c>
      <c r="B4087" s="3">
        <v>4</v>
      </c>
      <c r="C4087" s="3" t="s">
        <v>21</v>
      </c>
      <c r="D4087" s="3">
        <v>17</v>
      </c>
      <c r="E4087" s="3">
        <v>4.4196447263231353E-2</v>
      </c>
    </row>
    <row r="4088" spans="1:5" x14ac:dyDescent="0.3">
      <c r="A4088" s="3">
        <v>2019</v>
      </c>
      <c r="B4088" s="3">
        <v>4</v>
      </c>
      <c r="C4088" s="3" t="s">
        <v>21</v>
      </c>
      <c r="D4088" s="3">
        <v>18</v>
      </c>
      <c r="E4088" s="3">
        <v>0.257021222223631</v>
      </c>
    </row>
    <row r="4089" spans="1:5" x14ac:dyDescent="0.3">
      <c r="A4089" s="3">
        <v>2019</v>
      </c>
      <c r="B4089" s="3">
        <v>4</v>
      </c>
      <c r="C4089" s="3" t="s">
        <v>21</v>
      </c>
      <c r="D4089" s="3">
        <v>19</v>
      </c>
      <c r="E4089" s="3">
        <v>2.5626583072348552E-2</v>
      </c>
    </row>
    <row r="4090" spans="1:5" x14ac:dyDescent="0.3">
      <c r="A4090" s="3">
        <v>2019</v>
      </c>
      <c r="B4090" s="3">
        <v>4</v>
      </c>
      <c r="C4090" s="3" t="s">
        <v>21</v>
      </c>
      <c r="D4090" s="3">
        <v>20</v>
      </c>
      <c r="E4090" s="3">
        <v>0.68767843488026825</v>
      </c>
    </row>
    <row r="4091" spans="1:5" x14ac:dyDescent="0.3">
      <c r="A4091" s="3">
        <v>2019</v>
      </c>
      <c r="B4091" s="3">
        <v>4</v>
      </c>
      <c r="C4091" s="3" t="s">
        <v>21</v>
      </c>
      <c r="D4091" s="3">
        <v>21</v>
      </c>
      <c r="E4091" s="3">
        <v>0.79915562201785628</v>
      </c>
    </row>
    <row r="4092" spans="1:5" x14ac:dyDescent="0.3">
      <c r="A4092" s="3">
        <v>2019</v>
      </c>
      <c r="B4092" s="3">
        <v>4</v>
      </c>
      <c r="C4092" s="3" t="s">
        <v>21</v>
      </c>
      <c r="D4092" s="3">
        <v>22</v>
      </c>
      <c r="E4092" s="3">
        <v>0.75068968504741274</v>
      </c>
    </row>
    <row r="4093" spans="1:5" x14ac:dyDescent="0.3">
      <c r="A4093" s="3">
        <v>2019</v>
      </c>
      <c r="B4093" s="3">
        <v>4</v>
      </c>
      <c r="C4093" s="3" t="s">
        <v>21</v>
      </c>
      <c r="D4093" s="3">
        <v>23</v>
      </c>
      <c r="E4093" s="3">
        <v>0.98988059204949086</v>
      </c>
    </row>
    <row r="4094" spans="1:5" x14ac:dyDescent="0.3">
      <c r="A4094" s="3">
        <v>2019</v>
      </c>
      <c r="B4094" s="3">
        <v>4</v>
      </c>
      <c r="C4094" s="3" t="s">
        <v>22</v>
      </c>
      <c r="D4094" s="3">
        <v>0</v>
      </c>
      <c r="E4094" s="3">
        <v>0.65069405148033932</v>
      </c>
    </row>
    <row r="4095" spans="1:5" x14ac:dyDescent="0.3">
      <c r="A4095" s="3">
        <v>2019</v>
      </c>
      <c r="B4095" s="3">
        <v>4</v>
      </c>
      <c r="C4095" s="3" t="s">
        <v>22</v>
      </c>
      <c r="D4095" s="3">
        <v>1</v>
      </c>
      <c r="E4095" s="3">
        <v>0.67868325294792531</v>
      </c>
    </row>
    <row r="4096" spans="1:5" x14ac:dyDescent="0.3">
      <c r="A4096" s="3">
        <v>2019</v>
      </c>
      <c r="B4096" s="3">
        <v>4</v>
      </c>
      <c r="C4096" s="3" t="s">
        <v>22</v>
      </c>
      <c r="D4096" s="3">
        <v>2</v>
      </c>
      <c r="E4096" s="3">
        <v>0.35813985924129976</v>
      </c>
    </row>
    <row r="4097" spans="1:5" x14ac:dyDescent="0.3">
      <c r="A4097" s="3">
        <v>2019</v>
      </c>
      <c r="B4097" s="3">
        <v>4</v>
      </c>
      <c r="C4097" s="3" t="s">
        <v>22</v>
      </c>
      <c r="D4097" s="3">
        <v>3</v>
      </c>
      <c r="E4097" s="3">
        <v>0.86222577820410873</v>
      </c>
    </row>
    <row r="4098" spans="1:5" x14ac:dyDescent="0.3">
      <c r="A4098" s="3">
        <v>2019</v>
      </c>
      <c r="B4098" s="3">
        <v>4</v>
      </c>
      <c r="C4098" s="3" t="s">
        <v>22</v>
      </c>
      <c r="D4098" s="3">
        <v>4</v>
      </c>
      <c r="E4098" s="3">
        <v>0.34322961367788951</v>
      </c>
    </row>
    <row r="4099" spans="1:5" x14ac:dyDescent="0.3">
      <c r="A4099" s="3">
        <v>2019</v>
      </c>
      <c r="B4099" s="3">
        <v>4</v>
      </c>
      <c r="C4099" s="3" t="s">
        <v>22</v>
      </c>
      <c r="D4099" s="3">
        <v>5</v>
      </c>
      <c r="E4099" s="3">
        <v>0.51644079377501051</v>
      </c>
    </row>
    <row r="4100" spans="1:5" x14ac:dyDescent="0.3">
      <c r="A4100" s="3">
        <v>2019</v>
      </c>
      <c r="B4100" s="3">
        <v>4</v>
      </c>
      <c r="C4100" s="3" t="s">
        <v>22</v>
      </c>
      <c r="D4100" s="3">
        <v>6</v>
      </c>
      <c r="E4100" s="3">
        <v>0.90565559910024906</v>
      </c>
    </row>
    <row r="4101" spans="1:5" x14ac:dyDescent="0.3">
      <c r="A4101" s="3">
        <v>2019</v>
      </c>
      <c r="B4101" s="3">
        <v>4</v>
      </c>
      <c r="C4101" s="3" t="s">
        <v>22</v>
      </c>
      <c r="D4101" s="3">
        <v>7</v>
      </c>
      <c r="E4101" s="3">
        <v>0.91323404366212213</v>
      </c>
    </row>
    <row r="4102" spans="1:5" x14ac:dyDescent="0.3">
      <c r="A4102" s="3">
        <v>2019</v>
      </c>
      <c r="B4102" s="3">
        <v>4</v>
      </c>
      <c r="C4102" s="3" t="s">
        <v>22</v>
      </c>
      <c r="D4102" s="3">
        <v>8</v>
      </c>
      <c r="E4102" s="3">
        <v>0.56378880603642234</v>
      </c>
    </row>
    <row r="4103" spans="1:5" x14ac:dyDescent="0.3">
      <c r="A4103" s="3">
        <v>2019</v>
      </c>
      <c r="B4103" s="3">
        <v>4</v>
      </c>
      <c r="C4103" s="3" t="s">
        <v>22</v>
      </c>
      <c r="D4103" s="3">
        <v>9</v>
      </c>
      <c r="E4103" s="3">
        <v>0.24707839137272836</v>
      </c>
    </row>
    <row r="4104" spans="1:5" x14ac:dyDescent="0.3">
      <c r="A4104" s="3">
        <v>2019</v>
      </c>
      <c r="B4104" s="3">
        <v>4</v>
      </c>
      <c r="C4104" s="3" t="s">
        <v>22</v>
      </c>
      <c r="D4104" s="3">
        <v>10</v>
      </c>
      <c r="E4104" s="3">
        <v>0.43518747969451199</v>
      </c>
    </row>
    <row r="4105" spans="1:5" x14ac:dyDescent="0.3">
      <c r="A4105" s="3">
        <v>2019</v>
      </c>
      <c r="B4105" s="3">
        <v>4</v>
      </c>
      <c r="C4105" s="3" t="s">
        <v>22</v>
      </c>
      <c r="D4105" s="3">
        <v>11</v>
      </c>
      <c r="E4105" s="3">
        <v>0.80291373777282127</v>
      </c>
    </row>
    <row r="4106" spans="1:5" x14ac:dyDescent="0.3">
      <c r="A4106" s="3">
        <v>2019</v>
      </c>
      <c r="B4106" s="3">
        <v>4</v>
      </c>
      <c r="C4106" s="3" t="s">
        <v>22</v>
      </c>
      <c r="D4106" s="3">
        <v>12</v>
      </c>
      <c r="E4106" s="3">
        <v>0.88796440132702104</v>
      </c>
    </row>
    <row r="4107" spans="1:5" x14ac:dyDescent="0.3">
      <c r="A4107" s="3">
        <v>2019</v>
      </c>
      <c r="B4107" s="3">
        <v>4</v>
      </c>
      <c r="C4107" s="3" t="s">
        <v>22</v>
      </c>
      <c r="D4107" s="3">
        <v>13</v>
      </c>
      <c r="E4107" s="3">
        <v>0.64858386335696527</v>
      </c>
    </row>
    <row r="4108" spans="1:5" x14ac:dyDescent="0.3">
      <c r="A4108" s="3">
        <v>2019</v>
      </c>
      <c r="B4108" s="3">
        <v>4</v>
      </c>
      <c r="C4108" s="3" t="s">
        <v>22</v>
      </c>
      <c r="D4108" s="3">
        <v>14</v>
      </c>
      <c r="E4108" s="3">
        <v>0.79251717070140892</v>
      </c>
    </row>
    <row r="4109" spans="1:5" x14ac:dyDescent="0.3">
      <c r="A4109" s="3">
        <v>2019</v>
      </c>
      <c r="B4109" s="3">
        <v>4</v>
      </c>
      <c r="C4109" s="3" t="s">
        <v>22</v>
      </c>
      <c r="D4109" s="3">
        <v>15</v>
      </c>
      <c r="E4109" s="3">
        <v>7.8266078357712487E-2</v>
      </c>
    </row>
    <row r="4110" spans="1:5" x14ac:dyDescent="0.3">
      <c r="A4110" s="3">
        <v>2019</v>
      </c>
      <c r="B4110" s="3">
        <v>4</v>
      </c>
      <c r="C4110" s="3" t="s">
        <v>22</v>
      </c>
      <c r="D4110" s="3">
        <v>16</v>
      </c>
      <c r="E4110" s="3">
        <v>0.57379509509878801</v>
      </c>
    </row>
    <row r="4111" spans="1:5" x14ac:dyDescent="0.3">
      <c r="A4111" s="3">
        <v>2019</v>
      </c>
      <c r="B4111" s="3">
        <v>4</v>
      </c>
      <c r="C4111" s="3" t="s">
        <v>22</v>
      </c>
      <c r="D4111" s="3">
        <v>17</v>
      </c>
      <c r="E4111" s="3">
        <v>0.82877579404643664</v>
      </c>
    </row>
    <row r="4112" spans="1:5" x14ac:dyDescent="0.3">
      <c r="A4112" s="3">
        <v>2019</v>
      </c>
      <c r="B4112" s="3">
        <v>4</v>
      </c>
      <c r="C4112" s="3" t="s">
        <v>22</v>
      </c>
      <c r="D4112" s="3">
        <v>18</v>
      </c>
      <c r="E4112" s="3">
        <v>0.15971756654489899</v>
      </c>
    </row>
    <row r="4113" spans="1:5" x14ac:dyDescent="0.3">
      <c r="A4113" s="3">
        <v>2019</v>
      </c>
      <c r="B4113" s="3">
        <v>4</v>
      </c>
      <c r="C4113" s="3" t="s">
        <v>22</v>
      </c>
      <c r="D4113" s="3">
        <v>19</v>
      </c>
      <c r="E4113" s="3">
        <v>0.50715966378160504</v>
      </c>
    </row>
    <row r="4114" spans="1:5" x14ac:dyDescent="0.3">
      <c r="A4114" s="3">
        <v>2019</v>
      </c>
      <c r="B4114" s="3">
        <v>4</v>
      </c>
      <c r="C4114" s="3" t="s">
        <v>22</v>
      </c>
      <c r="D4114" s="3">
        <v>20</v>
      </c>
      <c r="E4114" s="3">
        <v>0.11679985876638654</v>
      </c>
    </row>
    <row r="4115" spans="1:5" x14ac:dyDescent="0.3">
      <c r="A4115" s="3">
        <v>2019</v>
      </c>
      <c r="B4115" s="3">
        <v>4</v>
      </c>
      <c r="C4115" s="3" t="s">
        <v>22</v>
      </c>
      <c r="D4115" s="3">
        <v>21</v>
      </c>
      <c r="E4115" s="3">
        <v>0.32264468741395358</v>
      </c>
    </row>
    <row r="4116" spans="1:5" x14ac:dyDescent="0.3">
      <c r="A4116" s="3">
        <v>2019</v>
      </c>
      <c r="B4116" s="3">
        <v>4</v>
      </c>
      <c r="C4116" s="3" t="s">
        <v>22</v>
      </c>
      <c r="D4116" s="3">
        <v>22</v>
      </c>
      <c r="E4116" s="3">
        <v>0.70456812655796153</v>
      </c>
    </row>
    <row r="4117" spans="1:5" x14ac:dyDescent="0.3">
      <c r="A4117" s="3">
        <v>2019</v>
      </c>
      <c r="B4117" s="3">
        <v>4</v>
      </c>
      <c r="C4117" s="3" t="s">
        <v>22</v>
      </c>
      <c r="D4117" s="3">
        <v>23</v>
      </c>
      <c r="E4117" s="3">
        <v>0.51962411265056119</v>
      </c>
    </row>
    <row r="4118" spans="1:5" x14ac:dyDescent="0.3">
      <c r="A4118" s="3">
        <v>2019</v>
      </c>
      <c r="B4118" s="3">
        <v>4</v>
      </c>
      <c r="C4118" s="3" t="s">
        <v>23</v>
      </c>
      <c r="D4118" s="3">
        <v>0</v>
      </c>
      <c r="E4118" s="3">
        <v>0.7698549386882686</v>
      </c>
    </row>
    <row r="4119" spans="1:5" x14ac:dyDescent="0.3">
      <c r="A4119" s="3">
        <v>2019</v>
      </c>
      <c r="B4119" s="3">
        <v>4</v>
      </c>
      <c r="C4119" s="3" t="s">
        <v>23</v>
      </c>
      <c r="D4119" s="3">
        <v>1</v>
      </c>
      <c r="E4119" s="3">
        <v>0.25629043908383509</v>
      </c>
    </row>
    <row r="4120" spans="1:5" x14ac:dyDescent="0.3">
      <c r="A4120" s="3">
        <v>2019</v>
      </c>
      <c r="B4120" s="3">
        <v>4</v>
      </c>
      <c r="C4120" s="3" t="s">
        <v>23</v>
      </c>
      <c r="D4120" s="3">
        <v>2</v>
      </c>
      <c r="E4120" s="3">
        <v>0.52297452652360121</v>
      </c>
    </row>
    <row r="4121" spans="1:5" x14ac:dyDescent="0.3">
      <c r="A4121" s="3">
        <v>2019</v>
      </c>
      <c r="B4121" s="3">
        <v>4</v>
      </c>
      <c r="C4121" s="3" t="s">
        <v>23</v>
      </c>
      <c r="D4121" s="3">
        <v>3</v>
      </c>
      <c r="E4121" s="3">
        <v>0.51904463925854205</v>
      </c>
    </row>
    <row r="4122" spans="1:5" x14ac:dyDescent="0.3">
      <c r="A4122" s="3">
        <v>2019</v>
      </c>
      <c r="B4122" s="3">
        <v>4</v>
      </c>
      <c r="C4122" s="3" t="s">
        <v>23</v>
      </c>
      <c r="D4122" s="3">
        <v>4</v>
      </c>
      <c r="E4122" s="3">
        <v>0.93199786932102702</v>
      </c>
    </row>
    <row r="4123" spans="1:5" x14ac:dyDescent="0.3">
      <c r="A4123" s="3">
        <v>2019</v>
      </c>
      <c r="B4123" s="3">
        <v>4</v>
      </c>
      <c r="C4123" s="3" t="s">
        <v>23</v>
      </c>
      <c r="D4123" s="3">
        <v>5</v>
      </c>
      <c r="E4123" s="3">
        <v>0.39028920076567308</v>
      </c>
    </row>
    <row r="4124" spans="1:5" x14ac:dyDescent="0.3">
      <c r="A4124" s="3">
        <v>2019</v>
      </c>
      <c r="B4124" s="3">
        <v>4</v>
      </c>
      <c r="C4124" s="3" t="s">
        <v>23</v>
      </c>
      <c r="D4124" s="3">
        <v>6</v>
      </c>
      <c r="E4124" s="3">
        <v>0.14860401238317944</v>
      </c>
    </row>
    <row r="4125" spans="1:5" x14ac:dyDescent="0.3">
      <c r="A4125" s="3">
        <v>2019</v>
      </c>
      <c r="B4125" s="3">
        <v>4</v>
      </c>
      <c r="C4125" s="3" t="s">
        <v>23</v>
      </c>
      <c r="D4125" s="3">
        <v>7</v>
      </c>
      <c r="E4125" s="3">
        <v>0.72955320773421606</v>
      </c>
    </row>
    <row r="4126" spans="1:5" x14ac:dyDescent="0.3">
      <c r="A4126" s="3">
        <v>2019</v>
      </c>
      <c r="B4126" s="3">
        <v>4</v>
      </c>
      <c r="C4126" s="3" t="s">
        <v>23</v>
      </c>
      <c r="D4126" s="3">
        <v>8</v>
      </c>
      <c r="E4126" s="3">
        <v>0.43837165337634909</v>
      </c>
    </row>
    <row r="4127" spans="1:5" x14ac:dyDescent="0.3">
      <c r="A4127" s="3">
        <v>2019</v>
      </c>
      <c r="B4127" s="3">
        <v>4</v>
      </c>
      <c r="C4127" s="3" t="s">
        <v>23</v>
      </c>
      <c r="D4127" s="3">
        <v>9</v>
      </c>
      <c r="E4127" s="3">
        <v>0.21879639875068702</v>
      </c>
    </row>
    <row r="4128" spans="1:5" x14ac:dyDescent="0.3">
      <c r="A4128" s="3">
        <v>2019</v>
      </c>
      <c r="B4128" s="3">
        <v>4</v>
      </c>
      <c r="C4128" s="3" t="s">
        <v>23</v>
      </c>
      <c r="D4128" s="3">
        <v>10</v>
      </c>
      <c r="E4128" s="3">
        <v>0.2768542093821813</v>
      </c>
    </row>
    <row r="4129" spans="1:5" x14ac:dyDescent="0.3">
      <c r="A4129" s="3">
        <v>2019</v>
      </c>
      <c r="B4129" s="3">
        <v>4</v>
      </c>
      <c r="C4129" s="3" t="s">
        <v>23</v>
      </c>
      <c r="D4129" s="3">
        <v>11</v>
      </c>
      <c r="E4129" s="3">
        <v>0.6466077736887299</v>
      </c>
    </row>
    <row r="4130" spans="1:5" x14ac:dyDescent="0.3">
      <c r="A4130" s="3">
        <v>2019</v>
      </c>
      <c r="B4130" s="3">
        <v>4</v>
      </c>
      <c r="C4130" s="3" t="s">
        <v>23</v>
      </c>
      <c r="D4130" s="3">
        <v>12</v>
      </c>
      <c r="E4130" s="3">
        <v>0.42468950746416934</v>
      </c>
    </row>
    <row r="4131" spans="1:5" x14ac:dyDescent="0.3">
      <c r="A4131" s="3">
        <v>2019</v>
      </c>
      <c r="B4131" s="3">
        <v>4</v>
      </c>
      <c r="C4131" s="3" t="s">
        <v>23</v>
      </c>
      <c r="D4131" s="3">
        <v>13</v>
      </c>
      <c r="E4131" s="3">
        <v>0.66746793243253011</v>
      </c>
    </row>
    <row r="4132" spans="1:5" x14ac:dyDescent="0.3">
      <c r="A4132" s="3">
        <v>2019</v>
      </c>
      <c r="B4132" s="3">
        <v>4</v>
      </c>
      <c r="C4132" s="3" t="s">
        <v>23</v>
      </c>
      <c r="D4132" s="3">
        <v>14</v>
      </c>
      <c r="E4132" s="3">
        <v>0.48278596447952826</v>
      </c>
    </row>
    <row r="4133" spans="1:5" x14ac:dyDescent="0.3">
      <c r="A4133" s="3">
        <v>2019</v>
      </c>
      <c r="B4133" s="3">
        <v>4</v>
      </c>
      <c r="C4133" s="3" t="s">
        <v>23</v>
      </c>
      <c r="D4133" s="3">
        <v>15</v>
      </c>
      <c r="E4133" s="3">
        <v>0.96623724528806521</v>
      </c>
    </row>
    <row r="4134" spans="1:5" x14ac:dyDescent="0.3">
      <c r="A4134" s="3">
        <v>2019</v>
      </c>
      <c r="B4134" s="3">
        <v>4</v>
      </c>
      <c r="C4134" s="3" t="s">
        <v>23</v>
      </c>
      <c r="D4134" s="3">
        <v>16</v>
      </c>
      <c r="E4134" s="3">
        <v>0.75235399430531591</v>
      </c>
    </row>
    <row r="4135" spans="1:5" x14ac:dyDescent="0.3">
      <c r="A4135" s="3">
        <v>2019</v>
      </c>
      <c r="B4135" s="3">
        <v>4</v>
      </c>
      <c r="C4135" s="3" t="s">
        <v>23</v>
      </c>
      <c r="D4135" s="3">
        <v>17</v>
      </c>
      <c r="E4135" s="3">
        <v>0.86381774815271462</v>
      </c>
    </row>
    <row r="4136" spans="1:5" x14ac:dyDescent="0.3">
      <c r="A4136" s="3">
        <v>2019</v>
      </c>
      <c r="B4136" s="3">
        <v>4</v>
      </c>
      <c r="C4136" s="3" t="s">
        <v>23</v>
      </c>
      <c r="D4136" s="3">
        <v>18</v>
      </c>
      <c r="E4136" s="3">
        <v>4.1469581341364026E-2</v>
      </c>
    </row>
    <row r="4137" spans="1:5" x14ac:dyDescent="0.3">
      <c r="A4137" s="3">
        <v>2019</v>
      </c>
      <c r="B4137" s="3">
        <v>4</v>
      </c>
      <c r="C4137" s="3" t="s">
        <v>23</v>
      </c>
      <c r="D4137" s="3">
        <v>19</v>
      </c>
      <c r="E4137" s="3">
        <v>0.94053446368040516</v>
      </c>
    </row>
    <row r="4138" spans="1:5" x14ac:dyDescent="0.3">
      <c r="A4138" s="3">
        <v>2019</v>
      </c>
      <c r="B4138" s="3">
        <v>4</v>
      </c>
      <c r="C4138" s="3" t="s">
        <v>23</v>
      </c>
      <c r="D4138" s="3">
        <v>20</v>
      </c>
      <c r="E4138" s="3">
        <v>0.44736932374741145</v>
      </c>
    </row>
    <row r="4139" spans="1:5" x14ac:dyDescent="0.3">
      <c r="A4139" s="3">
        <v>2019</v>
      </c>
      <c r="B4139" s="3">
        <v>4</v>
      </c>
      <c r="C4139" s="3" t="s">
        <v>23</v>
      </c>
      <c r="D4139" s="3">
        <v>21</v>
      </c>
      <c r="E4139" s="3">
        <v>0.37867005923953734</v>
      </c>
    </row>
    <row r="4140" spans="1:5" x14ac:dyDescent="0.3">
      <c r="A4140" s="3">
        <v>2019</v>
      </c>
      <c r="B4140" s="3">
        <v>4</v>
      </c>
      <c r="C4140" s="3" t="s">
        <v>23</v>
      </c>
      <c r="D4140" s="3">
        <v>22</v>
      </c>
      <c r="E4140" s="3">
        <v>0.77747531134825976</v>
      </c>
    </row>
    <row r="4141" spans="1:5" x14ac:dyDescent="0.3">
      <c r="A4141" s="3">
        <v>2019</v>
      </c>
      <c r="B4141" s="3">
        <v>4</v>
      </c>
      <c r="C4141" s="3" t="s">
        <v>23</v>
      </c>
      <c r="D4141" s="3">
        <v>23</v>
      </c>
      <c r="E4141" s="3">
        <v>0.16322440397605464</v>
      </c>
    </row>
    <row r="4142" spans="1:5" x14ac:dyDescent="0.3">
      <c r="A4142" s="3">
        <v>2019</v>
      </c>
      <c r="B4142" s="3">
        <v>4</v>
      </c>
      <c r="C4142" s="3" t="s">
        <v>24</v>
      </c>
      <c r="D4142" s="3">
        <v>0</v>
      </c>
      <c r="E4142" s="3">
        <v>0.99082965228368103</v>
      </c>
    </row>
    <row r="4143" spans="1:5" x14ac:dyDescent="0.3">
      <c r="A4143" s="3">
        <v>2019</v>
      </c>
      <c r="B4143" s="3">
        <v>4</v>
      </c>
      <c r="C4143" s="3" t="s">
        <v>24</v>
      </c>
      <c r="D4143" s="3">
        <v>1</v>
      </c>
      <c r="E4143" s="3">
        <v>0.18545522124152236</v>
      </c>
    </row>
    <row r="4144" spans="1:5" x14ac:dyDescent="0.3">
      <c r="A4144" s="3">
        <v>2019</v>
      </c>
      <c r="B4144" s="3">
        <v>4</v>
      </c>
      <c r="C4144" s="3" t="s">
        <v>24</v>
      </c>
      <c r="D4144" s="3">
        <v>2</v>
      </c>
      <c r="E4144" s="3">
        <v>0.34996397806799995</v>
      </c>
    </row>
    <row r="4145" spans="1:5" x14ac:dyDescent="0.3">
      <c r="A4145" s="3">
        <v>2019</v>
      </c>
      <c r="B4145" s="3">
        <v>4</v>
      </c>
      <c r="C4145" s="3" t="s">
        <v>24</v>
      </c>
      <c r="D4145" s="3">
        <v>3</v>
      </c>
      <c r="E4145" s="3">
        <v>0.58910384539344773</v>
      </c>
    </row>
    <row r="4146" spans="1:5" x14ac:dyDescent="0.3">
      <c r="A4146" s="3">
        <v>2019</v>
      </c>
      <c r="B4146" s="3">
        <v>4</v>
      </c>
      <c r="C4146" s="3" t="s">
        <v>24</v>
      </c>
      <c r="D4146" s="3">
        <v>4</v>
      </c>
      <c r="E4146" s="3">
        <v>0.62959097658666796</v>
      </c>
    </row>
    <row r="4147" spans="1:5" x14ac:dyDescent="0.3">
      <c r="A4147" s="3">
        <v>2019</v>
      </c>
      <c r="B4147" s="3">
        <v>4</v>
      </c>
      <c r="C4147" s="3" t="s">
        <v>24</v>
      </c>
      <c r="D4147" s="3">
        <v>5</v>
      </c>
      <c r="E4147" s="3">
        <v>0.20377440434098371</v>
      </c>
    </row>
    <row r="4148" spans="1:5" x14ac:dyDescent="0.3">
      <c r="A4148" s="3">
        <v>2019</v>
      </c>
      <c r="B4148" s="3">
        <v>4</v>
      </c>
      <c r="C4148" s="3" t="s">
        <v>24</v>
      </c>
      <c r="D4148" s="3">
        <v>6</v>
      </c>
      <c r="E4148" s="3">
        <v>0.96602927989132314</v>
      </c>
    </row>
    <row r="4149" spans="1:5" x14ac:dyDescent="0.3">
      <c r="A4149" s="3">
        <v>2019</v>
      </c>
      <c r="B4149" s="3">
        <v>4</v>
      </c>
      <c r="C4149" s="3" t="s">
        <v>24</v>
      </c>
      <c r="D4149" s="3">
        <v>7</v>
      </c>
      <c r="E4149" s="3">
        <v>0.35188350634069798</v>
      </c>
    </row>
    <row r="4150" spans="1:5" x14ac:dyDescent="0.3">
      <c r="A4150" s="3">
        <v>2019</v>
      </c>
      <c r="B4150" s="3">
        <v>4</v>
      </c>
      <c r="C4150" s="3" t="s">
        <v>24</v>
      </c>
      <c r="D4150" s="3">
        <v>8</v>
      </c>
      <c r="E4150" s="3">
        <v>0.35531748253286788</v>
      </c>
    </row>
    <row r="4151" spans="1:5" x14ac:dyDescent="0.3">
      <c r="A4151" s="3">
        <v>2019</v>
      </c>
      <c r="B4151" s="3">
        <v>4</v>
      </c>
      <c r="C4151" s="3" t="s">
        <v>24</v>
      </c>
      <c r="D4151" s="3">
        <v>9</v>
      </c>
      <c r="E4151" s="3">
        <v>0.78878942042083111</v>
      </c>
    </row>
    <row r="4152" spans="1:5" x14ac:dyDescent="0.3">
      <c r="A4152" s="3">
        <v>2019</v>
      </c>
      <c r="B4152" s="3">
        <v>4</v>
      </c>
      <c r="C4152" s="3" t="s">
        <v>24</v>
      </c>
      <c r="D4152" s="3">
        <v>10</v>
      </c>
      <c r="E4152" s="3">
        <v>0.18380692593472958</v>
      </c>
    </row>
    <row r="4153" spans="1:5" x14ac:dyDescent="0.3">
      <c r="A4153" s="3">
        <v>2019</v>
      </c>
      <c r="B4153" s="3">
        <v>4</v>
      </c>
      <c r="C4153" s="3" t="s">
        <v>24</v>
      </c>
      <c r="D4153" s="3">
        <v>11</v>
      </c>
      <c r="E4153" s="3">
        <v>0.50675198489791873</v>
      </c>
    </row>
    <row r="4154" spans="1:5" x14ac:dyDescent="0.3">
      <c r="A4154" s="3">
        <v>2019</v>
      </c>
      <c r="B4154" s="3">
        <v>4</v>
      </c>
      <c r="C4154" s="3" t="s">
        <v>24</v>
      </c>
      <c r="D4154" s="3">
        <v>12</v>
      </c>
      <c r="E4154" s="3">
        <v>0.90357558527002779</v>
      </c>
    </row>
    <row r="4155" spans="1:5" x14ac:dyDescent="0.3">
      <c r="A4155" s="3">
        <v>2019</v>
      </c>
      <c r="B4155" s="3">
        <v>4</v>
      </c>
      <c r="C4155" s="3" t="s">
        <v>24</v>
      </c>
      <c r="D4155" s="3">
        <v>13</v>
      </c>
      <c r="E4155" s="3">
        <v>0.51492797584911953</v>
      </c>
    </row>
    <row r="4156" spans="1:5" x14ac:dyDescent="0.3">
      <c r="A4156" s="3">
        <v>2019</v>
      </c>
      <c r="B4156" s="3">
        <v>4</v>
      </c>
      <c r="C4156" s="3" t="s">
        <v>24</v>
      </c>
      <c r="D4156" s="3">
        <v>14</v>
      </c>
      <c r="E4156" s="3">
        <v>0.13893288931431091</v>
      </c>
    </row>
    <row r="4157" spans="1:5" x14ac:dyDescent="0.3">
      <c r="A4157" s="3">
        <v>2019</v>
      </c>
      <c r="B4157" s="3">
        <v>4</v>
      </c>
      <c r="C4157" s="3" t="s">
        <v>24</v>
      </c>
      <c r="D4157" s="3">
        <v>15</v>
      </c>
      <c r="E4157" s="3">
        <v>0.28779823358658585</v>
      </c>
    </row>
    <row r="4158" spans="1:5" x14ac:dyDescent="0.3">
      <c r="A4158" s="3">
        <v>2019</v>
      </c>
      <c r="B4158" s="3">
        <v>4</v>
      </c>
      <c r="C4158" s="3" t="s">
        <v>24</v>
      </c>
      <c r="D4158" s="3">
        <v>16</v>
      </c>
      <c r="E4158" s="3">
        <v>0.98353771683000479</v>
      </c>
    </row>
    <row r="4159" spans="1:5" x14ac:dyDescent="0.3">
      <c r="A4159" s="3">
        <v>2019</v>
      </c>
      <c r="B4159" s="3">
        <v>4</v>
      </c>
      <c r="C4159" s="3" t="s">
        <v>24</v>
      </c>
      <c r="D4159" s="3">
        <v>17</v>
      </c>
      <c r="E4159" s="3">
        <v>0.3722903939654989</v>
      </c>
    </row>
    <row r="4160" spans="1:5" x14ac:dyDescent="0.3">
      <c r="A4160" s="3">
        <v>2019</v>
      </c>
      <c r="B4160" s="3">
        <v>4</v>
      </c>
      <c r="C4160" s="3" t="s">
        <v>24</v>
      </c>
      <c r="D4160" s="3">
        <v>18</v>
      </c>
      <c r="E4160" s="3">
        <v>0.69849386276768854</v>
      </c>
    </row>
    <row r="4161" spans="1:5" x14ac:dyDescent="0.3">
      <c r="A4161" s="3">
        <v>2019</v>
      </c>
      <c r="B4161" s="3">
        <v>4</v>
      </c>
      <c r="C4161" s="3" t="s">
        <v>24</v>
      </c>
      <c r="D4161" s="3">
        <v>19</v>
      </c>
      <c r="E4161" s="3">
        <v>3.1485839265720461E-2</v>
      </c>
    </row>
    <row r="4162" spans="1:5" x14ac:dyDescent="0.3">
      <c r="A4162" s="3">
        <v>2019</v>
      </c>
      <c r="B4162" s="3">
        <v>4</v>
      </c>
      <c r="C4162" s="3" t="s">
        <v>24</v>
      </c>
      <c r="D4162" s="3">
        <v>20</v>
      </c>
      <c r="E4162" s="3">
        <v>0.89952753112684947</v>
      </c>
    </row>
    <row r="4163" spans="1:5" x14ac:dyDescent="0.3">
      <c r="A4163" s="3">
        <v>2019</v>
      </c>
      <c r="B4163" s="3">
        <v>4</v>
      </c>
      <c r="C4163" s="3" t="s">
        <v>24</v>
      </c>
      <c r="D4163" s="3">
        <v>21</v>
      </c>
      <c r="E4163" s="3">
        <v>0.56343781246386959</v>
      </c>
    </row>
    <row r="4164" spans="1:5" x14ac:dyDescent="0.3">
      <c r="A4164" s="3">
        <v>2019</v>
      </c>
      <c r="B4164" s="3">
        <v>4</v>
      </c>
      <c r="C4164" s="3" t="s">
        <v>24</v>
      </c>
      <c r="D4164" s="3">
        <v>22</v>
      </c>
      <c r="E4164" s="3">
        <v>0.71338441893662352</v>
      </c>
    </row>
    <row r="4165" spans="1:5" x14ac:dyDescent="0.3">
      <c r="A4165" s="3">
        <v>2019</v>
      </c>
      <c r="B4165" s="3">
        <v>4</v>
      </c>
      <c r="C4165" s="3" t="s">
        <v>24</v>
      </c>
      <c r="D4165" s="3">
        <v>23</v>
      </c>
      <c r="E4165" s="3">
        <v>0.61490554095522287</v>
      </c>
    </row>
    <row r="4166" spans="1:5" x14ac:dyDescent="0.3">
      <c r="A4166" s="3">
        <v>2019</v>
      </c>
      <c r="B4166" s="3">
        <v>4</v>
      </c>
      <c r="C4166" s="3" t="s">
        <v>25</v>
      </c>
      <c r="D4166" s="3">
        <v>0</v>
      </c>
      <c r="E4166" s="3">
        <v>0.48066665101416217</v>
      </c>
    </row>
    <row r="4167" spans="1:5" x14ac:dyDescent="0.3">
      <c r="A4167" s="3">
        <v>2019</v>
      </c>
      <c r="B4167" s="3">
        <v>4</v>
      </c>
      <c r="C4167" s="3" t="s">
        <v>25</v>
      </c>
      <c r="D4167" s="3">
        <v>1</v>
      </c>
      <c r="E4167" s="3">
        <v>0.28958553892863592</v>
      </c>
    </row>
    <row r="4168" spans="1:5" x14ac:dyDescent="0.3">
      <c r="A4168" s="3">
        <v>2019</v>
      </c>
      <c r="B4168" s="3">
        <v>4</v>
      </c>
      <c r="C4168" s="3" t="s">
        <v>25</v>
      </c>
      <c r="D4168" s="3">
        <v>2</v>
      </c>
      <c r="E4168" s="3">
        <v>0.66431547155585946</v>
      </c>
    </row>
    <row r="4169" spans="1:5" x14ac:dyDescent="0.3">
      <c r="A4169" s="3">
        <v>2019</v>
      </c>
      <c r="B4169" s="3">
        <v>4</v>
      </c>
      <c r="C4169" s="3" t="s">
        <v>25</v>
      </c>
      <c r="D4169" s="3">
        <v>3</v>
      </c>
      <c r="E4169" s="3">
        <v>0.87659191732326991</v>
      </c>
    </row>
    <row r="4170" spans="1:5" x14ac:dyDescent="0.3">
      <c r="A4170" s="3">
        <v>2019</v>
      </c>
      <c r="B4170" s="3">
        <v>4</v>
      </c>
      <c r="C4170" s="3" t="s">
        <v>25</v>
      </c>
      <c r="D4170" s="3">
        <v>4</v>
      </c>
      <c r="E4170" s="3">
        <v>9.6461831029807099E-2</v>
      </c>
    </row>
    <row r="4171" spans="1:5" x14ac:dyDescent="0.3">
      <c r="A4171" s="3">
        <v>2019</v>
      </c>
      <c r="B4171" s="3">
        <v>4</v>
      </c>
      <c r="C4171" s="3" t="s">
        <v>25</v>
      </c>
      <c r="D4171" s="3">
        <v>5</v>
      </c>
      <c r="E4171" s="3">
        <v>0.81150401540486772</v>
      </c>
    </row>
    <row r="4172" spans="1:5" x14ac:dyDescent="0.3">
      <c r="A4172" s="3">
        <v>2019</v>
      </c>
      <c r="B4172" s="3">
        <v>4</v>
      </c>
      <c r="C4172" s="3" t="s">
        <v>25</v>
      </c>
      <c r="D4172" s="3">
        <v>6</v>
      </c>
      <c r="E4172" s="3">
        <v>0.2406349987998323</v>
      </c>
    </row>
    <row r="4173" spans="1:5" x14ac:dyDescent="0.3">
      <c r="A4173" s="3">
        <v>2019</v>
      </c>
      <c r="B4173" s="3">
        <v>4</v>
      </c>
      <c r="C4173" s="3" t="s">
        <v>25</v>
      </c>
      <c r="D4173" s="3">
        <v>7</v>
      </c>
      <c r="E4173" s="3">
        <v>0.21599647093593055</v>
      </c>
    </row>
    <row r="4174" spans="1:5" x14ac:dyDescent="0.3">
      <c r="A4174" s="3">
        <v>2019</v>
      </c>
      <c r="B4174" s="3">
        <v>4</v>
      </c>
      <c r="C4174" s="3" t="s">
        <v>25</v>
      </c>
      <c r="D4174" s="3">
        <v>8</v>
      </c>
      <c r="E4174" s="3">
        <v>0.98773923833695931</v>
      </c>
    </row>
    <row r="4175" spans="1:5" x14ac:dyDescent="0.3">
      <c r="A4175" s="3">
        <v>2019</v>
      </c>
      <c r="B4175" s="3">
        <v>4</v>
      </c>
      <c r="C4175" s="3" t="s">
        <v>25</v>
      </c>
      <c r="D4175" s="3">
        <v>9</v>
      </c>
      <c r="E4175" s="3">
        <v>0.67242951385509542</v>
      </c>
    </row>
    <row r="4176" spans="1:5" x14ac:dyDescent="0.3">
      <c r="A4176" s="3">
        <v>2019</v>
      </c>
      <c r="B4176" s="3">
        <v>4</v>
      </c>
      <c r="C4176" s="3" t="s">
        <v>25</v>
      </c>
      <c r="D4176" s="3">
        <v>10</v>
      </c>
      <c r="E4176" s="3">
        <v>0.95942270640150595</v>
      </c>
    </row>
    <row r="4177" spans="1:5" x14ac:dyDescent="0.3">
      <c r="A4177" s="3">
        <v>2019</v>
      </c>
      <c r="B4177" s="3">
        <v>4</v>
      </c>
      <c r="C4177" s="3" t="s">
        <v>25</v>
      </c>
      <c r="D4177" s="3">
        <v>11</v>
      </c>
      <c r="E4177" s="3">
        <v>0.93846808616593003</v>
      </c>
    </row>
    <row r="4178" spans="1:5" x14ac:dyDescent="0.3">
      <c r="A4178" s="3">
        <v>2019</v>
      </c>
      <c r="B4178" s="3">
        <v>4</v>
      </c>
      <c r="C4178" s="3" t="s">
        <v>25</v>
      </c>
      <c r="D4178" s="3">
        <v>12</v>
      </c>
      <c r="E4178" s="3">
        <v>0.66747745758259391</v>
      </c>
    </row>
    <row r="4179" spans="1:5" x14ac:dyDescent="0.3">
      <c r="A4179" s="3">
        <v>2019</v>
      </c>
      <c r="B4179" s="3">
        <v>4</v>
      </c>
      <c r="C4179" s="3" t="s">
        <v>25</v>
      </c>
      <c r="D4179" s="3">
        <v>13</v>
      </c>
      <c r="E4179" s="3">
        <v>0.56126034086802679</v>
      </c>
    </row>
    <row r="4180" spans="1:5" x14ac:dyDescent="0.3">
      <c r="A4180" s="3">
        <v>2019</v>
      </c>
      <c r="B4180" s="3">
        <v>4</v>
      </c>
      <c r="C4180" s="3" t="s">
        <v>25</v>
      </c>
      <c r="D4180" s="3">
        <v>14</v>
      </c>
      <c r="E4180" s="3">
        <v>0.27651870037619908</v>
      </c>
    </row>
    <row r="4181" spans="1:5" x14ac:dyDescent="0.3">
      <c r="A4181" s="3">
        <v>2019</v>
      </c>
      <c r="B4181" s="3">
        <v>4</v>
      </c>
      <c r="C4181" s="3" t="s">
        <v>25</v>
      </c>
      <c r="D4181" s="3">
        <v>15</v>
      </c>
      <c r="E4181" s="3">
        <v>0.90629114730662652</v>
      </c>
    </row>
    <row r="4182" spans="1:5" x14ac:dyDescent="0.3">
      <c r="A4182" s="3">
        <v>2019</v>
      </c>
      <c r="B4182" s="3">
        <v>4</v>
      </c>
      <c r="C4182" s="3" t="s">
        <v>25</v>
      </c>
      <c r="D4182" s="3">
        <v>16</v>
      </c>
      <c r="E4182" s="3">
        <v>0.56857345010450666</v>
      </c>
    </row>
    <row r="4183" spans="1:5" x14ac:dyDescent="0.3">
      <c r="A4183" s="3">
        <v>2019</v>
      </c>
      <c r="B4183" s="3">
        <v>4</v>
      </c>
      <c r="C4183" s="3" t="s">
        <v>25</v>
      </c>
      <c r="D4183" s="3">
        <v>17</v>
      </c>
      <c r="E4183" s="3">
        <v>0.45745249701670498</v>
      </c>
    </row>
    <row r="4184" spans="1:5" x14ac:dyDescent="0.3">
      <c r="A4184" s="3">
        <v>2019</v>
      </c>
      <c r="B4184" s="3">
        <v>4</v>
      </c>
      <c r="C4184" s="3" t="s">
        <v>25</v>
      </c>
      <c r="D4184" s="3">
        <v>18</v>
      </c>
      <c r="E4184" s="3">
        <v>0.18434383978893787</v>
      </c>
    </row>
    <row r="4185" spans="1:5" x14ac:dyDescent="0.3">
      <c r="A4185" s="3">
        <v>2019</v>
      </c>
      <c r="B4185" s="3">
        <v>4</v>
      </c>
      <c r="C4185" s="3" t="s">
        <v>25</v>
      </c>
      <c r="D4185" s="3">
        <v>19</v>
      </c>
      <c r="E4185" s="3">
        <v>0.373373137339853</v>
      </c>
    </row>
    <row r="4186" spans="1:5" x14ac:dyDescent="0.3">
      <c r="A4186" s="3">
        <v>2019</v>
      </c>
      <c r="B4186" s="3">
        <v>4</v>
      </c>
      <c r="C4186" s="3" t="s">
        <v>25</v>
      </c>
      <c r="D4186" s="3">
        <v>20</v>
      </c>
      <c r="E4186" s="3">
        <v>0.9805534375454974</v>
      </c>
    </row>
    <row r="4187" spans="1:5" x14ac:dyDescent="0.3">
      <c r="A4187" s="3">
        <v>2019</v>
      </c>
      <c r="B4187" s="3">
        <v>4</v>
      </c>
      <c r="C4187" s="3" t="s">
        <v>25</v>
      </c>
      <c r="D4187" s="3">
        <v>21</v>
      </c>
      <c r="E4187" s="3">
        <v>0.76747174039092025</v>
      </c>
    </row>
    <row r="4188" spans="1:5" x14ac:dyDescent="0.3">
      <c r="A4188" s="3">
        <v>2019</v>
      </c>
      <c r="B4188" s="3">
        <v>4</v>
      </c>
      <c r="C4188" s="3" t="s">
        <v>25</v>
      </c>
      <c r="D4188" s="3">
        <v>22</v>
      </c>
      <c r="E4188" s="3">
        <v>0.90079590514869334</v>
      </c>
    </row>
    <row r="4189" spans="1:5" x14ac:dyDescent="0.3">
      <c r="A4189" s="3">
        <v>2019</v>
      </c>
      <c r="B4189" s="3">
        <v>4</v>
      </c>
      <c r="C4189" s="3" t="s">
        <v>25</v>
      </c>
      <c r="D4189" s="3">
        <v>23</v>
      </c>
      <c r="E4189" s="3">
        <v>0.51901024728304579</v>
      </c>
    </row>
    <row r="4190" spans="1:5" x14ac:dyDescent="0.3">
      <c r="A4190" s="3">
        <v>2019</v>
      </c>
      <c r="B4190" s="3">
        <v>4</v>
      </c>
      <c r="C4190" s="3" t="s">
        <v>26</v>
      </c>
      <c r="D4190" s="3">
        <v>0</v>
      </c>
      <c r="E4190" s="3">
        <v>0.27314185129665514</v>
      </c>
    </row>
    <row r="4191" spans="1:5" x14ac:dyDescent="0.3">
      <c r="A4191" s="3">
        <v>2019</v>
      </c>
      <c r="B4191" s="3">
        <v>4</v>
      </c>
      <c r="C4191" s="3" t="s">
        <v>26</v>
      </c>
      <c r="D4191" s="3">
        <v>1</v>
      </c>
      <c r="E4191" s="3">
        <v>0.34552855821946504</v>
      </c>
    </row>
    <row r="4192" spans="1:5" x14ac:dyDescent="0.3">
      <c r="A4192" s="3">
        <v>2019</v>
      </c>
      <c r="B4192" s="3">
        <v>4</v>
      </c>
      <c r="C4192" s="3" t="s">
        <v>26</v>
      </c>
      <c r="D4192" s="3">
        <v>2</v>
      </c>
      <c r="E4192" s="3">
        <v>4.9429130464121895E-2</v>
      </c>
    </row>
    <row r="4193" spans="1:5" x14ac:dyDescent="0.3">
      <c r="A4193" s="3">
        <v>2019</v>
      </c>
      <c r="B4193" s="3">
        <v>4</v>
      </c>
      <c r="C4193" s="3" t="s">
        <v>26</v>
      </c>
      <c r="D4193" s="3">
        <v>3</v>
      </c>
      <c r="E4193" s="3">
        <v>8.5483053484221028E-2</v>
      </c>
    </row>
    <row r="4194" spans="1:5" x14ac:dyDescent="0.3">
      <c r="A4194" s="3">
        <v>2019</v>
      </c>
      <c r="B4194" s="3">
        <v>4</v>
      </c>
      <c r="C4194" s="3" t="s">
        <v>26</v>
      </c>
      <c r="D4194" s="3">
        <v>4</v>
      </c>
      <c r="E4194" s="3">
        <v>0.90818185801823004</v>
      </c>
    </row>
    <row r="4195" spans="1:5" x14ac:dyDescent="0.3">
      <c r="A4195" s="3">
        <v>2019</v>
      </c>
      <c r="B4195" s="3">
        <v>4</v>
      </c>
      <c r="C4195" s="3" t="s">
        <v>26</v>
      </c>
      <c r="D4195" s="3">
        <v>5</v>
      </c>
      <c r="E4195" s="3">
        <v>0.5529432360508838</v>
      </c>
    </row>
    <row r="4196" spans="1:5" x14ac:dyDescent="0.3">
      <c r="A4196" s="3">
        <v>2019</v>
      </c>
      <c r="B4196" s="3">
        <v>4</v>
      </c>
      <c r="C4196" s="3" t="s">
        <v>26</v>
      </c>
      <c r="D4196" s="3">
        <v>6</v>
      </c>
      <c r="E4196" s="3">
        <v>0.53506672666386701</v>
      </c>
    </row>
    <row r="4197" spans="1:5" x14ac:dyDescent="0.3">
      <c r="A4197" s="3">
        <v>2019</v>
      </c>
      <c r="B4197" s="3">
        <v>4</v>
      </c>
      <c r="C4197" s="3" t="s">
        <v>26</v>
      </c>
      <c r="D4197" s="3">
        <v>7</v>
      </c>
      <c r="E4197" s="3">
        <v>0.31448441657138404</v>
      </c>
    </row>
    <row r="4198" spans="1:5" x14ac:dyDescent="0.3">
      <c r="A4198" s="3">
        <v>2019</v>
      </c>
      <c r="B4198" s="3">
        <v>4</v>
      </c>
      <c r="C4198" s="3" t="s">
        <v>26</v>
      </c>
      <c r="D4198" s="3">
        <v>8</v>
      </c>
      <c r="E4198" s="3">
        <v>0.38773527959940479</v>
      </c>
    </row>
    <row r="4199" spans="1:5" x14ac:dyDescent="0.3">
      <c r="A4199" s="3">
        <v>2019</v>
      </c>
      <c r="B4199" s="3">
        <v>4</v>
      </c>
      <c r="C4199" s="3" t="s">
        <v>26</v>
      </c>
      <c r="D4199" s="3">
        <v>9</v>
      </c>
      <c r="E4199" s="3">
        <v>0.84795890880073987</v>
      </c>
    </row>
    <row r="4200" spans="1:5" x14ac:dyDescent="0.3">
      <c r="A4200" s="3">
        <v>2019</v>
      </c>
      <c r="B4200" s="3">
        <v>4</v>
      </c>
      <c r="C4200" s="3" t="s">
        <v>26</v>
      </c>
      <c r="D4200" s="3">
        <v>10</v>
      </c>
      <c r="E4200" s="3">
        <v>0.5586883567638925</v>
      </c>
    </row>
    <row r="4201" spans="1:5" x14ac:dyDescent="0.3">
      <c r="A4201" s="3">
        <v>2019</v>
      </c>
      <c r="B4201" s="3">
        <v>4</v>
      </c>
      <c r="C4201" s="3" t="s">
        <v>26</v>
      </c>
      <c r="D4201" s="3">
        <v>11</v>
      </c>
      <c r="E4201" s="3">
        <v>0.37022834611346656</v>
      </c>
    </row>
    <row r="4202" spans="1:5" x14ac:dyDescent="0.3">
      <c r="A4202" s="3">
        <v>2019</v>
      </c>
      <c r="B4202" s="3">
        <v>4</v>
      </c>
      <c r="C4202" s="3" t="s">
        <v>26</v>
      </c>
      <c r="D4202" s="3">
        <v>12</v>
      </c>
      <c r="E4202" s="3">
        <v>0.44467215777598224</v>
      </c>
    </row>
    <row r="4203" spans="1:5" x14ac:dyDescent="0.3">
      <c r="A4203" s="3">
        <v>2019</v>
      </c>
      <c r="B4203" s="3">
        <v>4</v>
      </c>
      <c r="C4203" s="3" t="s">
        <v>26</v>
      </c>
      <c r="D4203" s="3">
        <v>13</v>
      </c>
      <c r="E4203" s="3">
        <v>0.11543143446999871</v>
      </c>
    </row>
    <row r="4204" spans="1:5" x14ac:dyDescent="0.3">
      <c r="A4204" s="3">
        <v>2019</v>
      </c>
      <c r="B4204" s="3">
        <v>4</v>
      </c>
      <c r="C4204" s="3" t="s">
        <v>26</v>
      </c>
      <c r="D4204" s="3">
        <v>14</v>
      </c>
      <c r="E4204" s="3">
        <v>2.0889551525156258E-2</v>
      </c>
    </row>
    <row r="4205" spans="1:5" x14ac:dyDescent="0.3">
      <c r="A4205" s="3">
        <v>2019</v>
      </c>
      <c r="B4205" s="3">
        <v>4</v>
      </c>
      <c r="C4205" s="3" t="s">
        <v>26</v>
      </c>
      <c r="D4205" s="3">
        <v>15</v>
      </c>
      <c r="E4205" s="3">
        <v>0.6675975313383663</v>
      </c>
    </row>
    <row r="4206" spans="1:5" x14ac:dyDescent="0.3">
      <c r="A4206" s="3">
        <v>2019</v>
      </c>
      <c r="B4206" s="3">
        <v>4</v>
      </c>
      <c r="C4206" s="3" t="s">
        <v>26</v>
      </c>
      <c r="D4206" s="3">
        <v>16</v>
      </c>
      <c r="E4206" s="3">
        <v>0.5118416062528518</v>
      </c>
    </row>
    <row r="4207" spans="1:5" x14ac:dyDescent="0.3">
      <c r="A4207" s="3">
        <v>2019</v>
      </c>
      <c r="B4207" s="3">
        <v>4</v>
      </c>
      <c r="C4207" s="3" t="s">
        <v>26</v>
      </c>
      <c r="D4207" s="3">
        <v>17</v>
      </c>
      <c r="E4207" s="3">
        <v>0.10782109667882367</v>
      </c>
    </row>
    <row r="4208" spans="1:5" x14ac:dyDescent="0.3">
      <c r="A4208" s="3">
        <v>2019</v>
      </c>
      <c r="B4208" s="3">
        <v>4</v>
      </c>
      <c r="C4208" s="3" t="s">
        <v>26</v>
      </c>
      <c r="D4208" s="3">
        <v>18</v>
      </c>
      <c r="E4208" s="3">
        <v>0.23310979683203414</v>
      </c>
    </row>
    <row r="4209" spans="1:5" x14ac:dyDescent="0.3">
      <c r="A4209" s="3">
        <v>2019</v>
      </c>
      <c r="B4209" s="3">
        <v>4</v>
      </c>
      <c r="C4209" s="3" t="s">
        <v>26</v>
      </c>
      <c r="D4209" s="3">
        <v>19</v>
      </c>
      <c r="E4209" s="3">
        <v>0.53780305496565961</v>
      </c>
    </row>
    <row r="4210" spans="1:5" x14ac:dyDescent="0.3">
      <c r="A4210" s="3">
        <v>2019</v>
      </c>
      <c r="B4210" s="3">
        <v>4</v>
      </c>
      <c r="C4210" s="3" t="s">
        <v>26</v>
      </c>
      <c r="D4210" s="3">
        <v>20</v>
      </c>
      <c r="E4210" s="3">
        <v>0.92093627094292341</v>
      </c>
    </row>
    <row r="4211" spans="1:5" x14ac:dyDescent="0.3">
      <c r="A4211" s="3">
        <v>2019</v>
      </c>
      <c r="B4211" s="3">
        <v>4</v>
      </c>
      <c r="C4211" s="3" t="s">
        <v>26</v>
      </c>
      <c r="D4211" s="3">
        <v>21</v>
      </c>
      <c r="E4211" s="3">
        <v>0.99319025670383065</v>
      </c>
    </row>
    <row r="4212" spans="1:5" x14ac:dyDescent="0.3">
      <c r="A4212" s="3">
        <v>2019</v>
      </c>
      <c r="B4212" s="3">
        <v>4</v>
      </c>
      <c r="C4212" s="3" t="s">
        <v>26</v>
      </c>
      <c r="D4212" s="3">
        <v>22</v>
      </c>
      <c r="E4212" s="3">
        <v>0.55691343941789073</v>
      </c>
    </row>
    <row r="4213" spans="1:5" x14ac:dyDescent="0.3">
      <c r="A4213" s="3">
        <v>2019</v>
      </c>
      <c r="B4213" s="3">
        <v>4</v>
      </c>
      <c r="C4213" s="3" t="s">
        <v>26</v>
      </c>
      <c r="D4213" s="3">
        <v>23</v>
      </c>
      <c r="E4213" s="3">
        <v>0.45760295082968261</v>
      </c>
    </row>
    <row r="4214" spans="1:5" x14ac:dyDescent="0.3">
      <c r="A4214" s="3">
        <v>2019</v>
      </c>
      <c r="B4214" s="3">
        <v>4</v>
      </c>
      <c r="C4214" s="3" t="s">
        <v>27</v>
      </c>
      <c r="D4214" s="3">
        <v>0</v>
      </c>
      <c r="E4214" s="3">
        <v>0.32862496032600097</v>
      </c>
    </row>
    <row r="4215" spans="1:5" x14ac:dyDescent="0.3">
      <c r="A4215" s="3">
        <v>2019</v>
      </c>
      <c r="B4215" s="3">
        <v>4</v>
      </c>
      <c r="C4215" s="3" t="s">
        <v>27</v>
      </c>
      <c r="D4215" s="3">
        <v>1</v>
      </c>
      <c r="E4215" s="3">
        <v>0.19077361876347487</v>
      </c>
    </row>
    <row r="4216" spans="1:5" x14ac:dyDescent="0.3">
      <c r="A4216" s="3">
        <v>2019</v>
      </c>
      <c r="B4216" s="3">
        <v>4</v>
      </c>
      <c r="C4216" s="3" t="s">
        <v>27</v>
      </c>
      <c r="D4216" s="3">
        <v>2</v>
      </c>
      <c r="E4216" s="3">
        <v>0.39734033711396699</v>
      </c>
    </row>
    <row r="4217" spans="1:5" x14ac:dyDescent="0.3">
      <c r="A4217" s="3">
        <v>2019</v>
      </c>
      <c r="B4217" s="3">
        <v>4</v>
      </c>
      <c r="C4217" s="3" t="s">
        <v>27</v>
      </c>
      <c r="D4217" s="3">
        <v>3</v>
      </c>
      <c r="E4217" s="3">
        <v>0.80939046864268582</v>
      </c>
    </row>
    <row r="4218" spans="1:5" x14ac:dyDescent="0.3">
      <c r="A4218" s="3">
        <v>2019</v>
      </c>
      <c r="B4218" s="3">
        <v>4</v>
      </c>
      <c r="C4218" s="3" t="s">
        <v>27</v>
      </c>
      <c r="D4218" s="3">
        <v>4</v>
      </c>
      <c r="E4218" s="3">
        <v>0.69316501020252386</v>
      </c>
    </row>
    <row r="4219" spans="1:5" x14ac:dyDescent="0.3">
      <c r="A4219" s="3">
        <v>2019</v>
      </c>
      <c r="B4219" s="3">
        <v>4</v>
      </c>
      <c r="C4219" s="3" t="s">
        <v>27</v>
      </c>
      <c r="D4219" s="3">
        <v>5</v>
      </c>
      <c r="E4219" s="3">
        <v>0.80876794274906205</v>
      </c>
    </row>
    <row r="4220" spans="1:5" x14ac:dyDescent="0.3">
      <c r="A4220" s="3">
        <v>2019</v>
      </c>
      <c r="B4220" s="3">
        <v>4</v>
      </c>
      <c r="C4220" s="3" t="s">
        <v>27</v>
      </c>
      <c r="D4220" s="3">
        <v>6</v>
      </c>
      <c r="E4220" s="3">
        <v>0.42530618441513912</v>
      </c>
    </row>
    <row r="4221" spans="1:5" x14ac:dyDescent="0.3">
      <c r="A4221" s="3">
        <v>2019</v>
      </c>
      <c r="B4221" s="3">
        <v>4</v>
      </c>
      <c r="C4221" s="3" t="s">
        <v>27</v>
      </c>
      <c r="D4221" s="3">
        <v>7</v>
      </c>
      <c r="E4221" s="3">
        <v>3.4334758675602206E-2</v>
      </c>
    </row>
    <row r="4222" spans="1:5" x14ac:dyDescent="0.3">
      <c r="A4222" s="3">
        <v>2019</v>
      </c>
      <c r="B4222" s="3">
        <v>4</v>
      </c>
      <c r="C4222" s="3" t="s">
        <v>27</v>
      </c>
      <c r="D4222" s="3">
        <v>8</v>
      </c>
      <c r="E4222" s="3">
        <v>0.40149135420031634</v>
      </c>
    </row>
    <row r="4223" spans="1:5" x14ac:dyDescent="0.3">
      <c r="A4223" s="3">
        <v>2019</v>
      </c>
      <c r="B4223" s="3">
        <v>4</v>
      </c>
      <c r="C4223" s="3" t="s">
        <v>27</v>
      </c>
      <c r="D4223" s="3">
        <v>9</v>
      </c>
      <c r="E4223" s="3">
        <v>0.55027615839858313</v>
      </c>
    </row>
    <row r="4224" spans="1:5" x14ac:dyDescent="0.3">
      <c r="A4224" s="3">
        <v>2019</v>
      </c>
      <c r="B4224" s="3">
        <v>4</v>
      </c>
      <c r="C4224" s="3" t="s">
        <v>27</v>
      </c>
      <c r="D4224" s="3">
        <v>10</v>
      </c>
      <c r="E4224" s="3">
        <v>0.77700603936479051</v>
      </c>
    </row>
    <row r="4225" spans="1:5" x14ac:dyDescent="0.3">
      <c r="A4225" s="3">
        <v>2019</v>
      </c>
      <c r="B4225" s="3">
        <v>4</v>
      </c>
      <c r="C4225" s="3" t="s">
        <v>27</v>
      </c>
      <c r="D4225" s="3">
        <v>11</v>
      </c>
      <c r="E4225" s="3">
        <v>0.71401331440138194</v>
      </c>
    </row>
    <row r="4226" spans="1:5" x14ac:dyDescent="0.3">
      <c r="A4226" s="3">
        <v>2019</v>
      </c>
      <c r="B4226" s="3">
        <v>4</v>
      </c>
      <c r="C4226" s="3" t="s">
        <v>27</v>
      </c>
      <c r="D4226" s="3">
        <v>12</v>
      </c>
      <c r="E4226" s="3">
        <v>0.28427544424614126</v>
      </c>
    </row>
    <row r="4227" spans="1:5" x14ac:dyDescent="0.3">
      <c r="A4227" s="3">
        <v>2019</v>
      </c>
      <c r="B4227" s="3">
        <v>4</v>
      </c>
      <c r="C4227" s="3" t="s">
        <v>27</v>
      </c>
      <c r="D4227" s="3">
        <v>13</v>
      </c>
      <c r="E4227" s="3">
        <v>0.42253958486808152</v>
      </c>
    </row>
    <row r="4228" spans="1:5" x14ac:dyDescent="0.3">
      <c r="A4228" s="3">
        <v>2019</v>
      </c>
      <c r="B4228" s="3">
        <v>4</v>
      </c>
      <c r="C4228" s="3" t="s">
        <v>27</v>
      </c>
      <c r="D4228" s="3">
        <v>14</v>
      </c>
      <c r="E4228" s="3">
        <v>0.14692269466437335</v>
      </c>
    </row>
    <row r="4229" spans="1:5" x14ac:dyDescent="0.3">
      <c r="A4229" s="3">
        <v>2019</v>
      </c>
      <c r="B4229" s="3">
        <v>4</v>
      </c>
      <c r="C4229" s="3" t="s">
        <v>27</v>
      </c>
      <c r="D4229" s="3">
        <v>15</v>
      </c>
      <c r="E4229" s="3">
        <v>0.67959899757731124</v>
      </c>
    </row>
    <row r="4230" spans="1:5" x14ac:dyDescent="0.3">
      <c r="A4230" s="3">
        <v>2019</v>
      </c>
      <c r="B4230" s="3">
        <v>4</v>
      </c>
      <c r="C4230" s="3" t="s">
        <v>27</v>
      </c>
      <c r="D4230" s="3">
        <v>16</v>
      </c>
      <c r="E4230" s="3">
        <v>5.7897204388548396E-2</v>
      </c>
    </row>
    <row r="4231" spans="1:5" x14ac:dyDescent="0.3">
      <c r="A4231" s="3">
        <v>2019</v>
      </c>
      <c r="B4231" s="3">
        <v>4</v>
      </c>
      <c r="C4231" s="3" t="s">
        <v>27</v>
      </c>
      <c r="D4231" s="3">
        <v>17</v>
      </c>
      <c r="E4231" s="3">
        <v>0.94488364665653801</v>
      </c>
    </row>
    <row r="4232" spans="1:5" x14ac:dyDescent="0.3">
      <c r="A4232" s="3">
        <v>2019</v>
      </c>
      <c r="B4232" s="3">
        <v>4</v>
      </c>
      <c r="C4232" s="3" t="s">
        <v>27</v>
      </c>
      <c r="D4232" s="3">
        <v>18</v>
      </c>
      <c r="E4232" s="3">
        <v>0.81670123149584362</v>
      </c>
    </row>
    <row r="4233" spans="1:5" x14ac:dyDescent="0.3">
      <c r="A4233" s="3">
        <v>2019</v>
      </c>
      <c r="B4233" s="3">
        <v>4</v>
      </c>
      <c r="C4233" s="3" t="s">
        <v>27</v>
      </c>
      <c r="D4233" s="3">
        <v>19</v>
      </c>
      <c r="E4233" s="3">
        <v>0.76755328665090072</v>
      </c>
    </row>
    <row r="4234" spans="1:5" x14ac:dyDescent="0.3">
      <c r="A4234" s="3">
        <v>2019</v>
      </c>
      <c r="B4234" s="3">
        <v>4</v>
      </c>
      <c r="C4234" s="3" t="s">
        <v>27</v>
      </c>
      <c r="D4234" s="3">
        <v>20</v>
      </c>
      <c r="E4234" s="3">
        <v>0.97974601507647807</v>
      </c>
    </row>
    <row r="4235" spans="1:5" x14ac:dyDescent="0.3">
      <c r="A4235" s="3">
        <v>2019</v>
      </c>
      <c r="B4235" s="3">
        <v>4</v>
      </c>
      <c r="C4235" s="3" t="s">
        <v>27</v>
      </c>
      <c r="D4235" s="3">
        <v>21</v>
      </c>
      <c r="E4235" s="3">
        <v>0.7151026676272989</v>
      </c>
    </row>
    <row r="4236" spans="1:5" x14ac:dyDescent="0.3">
      <c r="A4236" s="3">
        <v>2019</v>
      </c>
      <c r="B4236" s="3">
        <v>4</v>
      </c>
      <c r="C4236" s="3" t="s">
        <v>27</v>
      </c>
      <c r="D4236" s="3">
        <v>22</v>
      </c>
      <c r="E4236" s="3">
        <v>0.90127941855372873</v>
      </c>
    </row>
    <row r="4237" spans="1:5" x14ac:dyDescent="0.3">
      <c r="A4237" s="3">
        <v>2019</v>
      </c>
      <c r="B4237" s="3">
        <v>4</v>
      </c>
      <c r="C4237" s="3" t="s">
        <v>27</v>
      </c>
      <c r="D4237" s="3">
        <v>23</v>
      </c>
      <c r="E4237" s="3">
        <v>5.6416855682360323E-2</v>
      </c>
    </row>
    <row r="4238" spans="1:5" x14ac:dyDescent="0.3">
      <c r="A4238" s="3">
        <v>2019</v>
      </c>
      <c r="B4238" s="3">
        <v>4</v>
      </c>
      <c r="C4238" s="3" t="s">
        <v>28</v>
      </c>
      <c r="D4238" s="3">
        <v>0</v>
      </c>
      <c r="E4238" s="3">
        <v>0.77809254270100736</v>
      </c>
    </row>
    <row r="4239" spans="1:5" x14ac:dyDescent="0.3">
      <c r="A4239" s="3">
        <v>2019</v>
      </c>
      <c r="B4239" s="3">
        <v>4</v>
      </c>
      <c r="C4239" s="3" t="s">
        <v>28</v>
      </c>
      <c r="D4239" s="3">
        <v>1</v>
      </c>
      <c r="E4239" s="3">
        <v>1.1320825026983727E-2</v>
      </c>
    </row>
    <row r="4240" spans="1:5" x14ac:dyDescent="0.3">
      <c r="A4240" s="3">
        <v>2019</v>
      </c>
      <c r="B4240" s="3">
        <v>4</v>
      </c>
      <c r="C4240" s="3" t="s">
        <v>28</v>
      </c>
      <c r="D4240" s="3">
        <v>2</v>
      </c>
      <c r="E4240" s="3">
        <v>0.29712960399537658</v>
      </c>
    </row>
    <row r="4241" spans="1:5" x14ac:dyDescent="0.3">
      <c r="A4241" s="3">
        <v>2019</v>
      </c>
      <c r="B4241" s="3">
        <v>4</v>
      </c>
      <c r="C4241" s="3" t="s">
        <v>28</v>
      </c>
      <c r="D4241" s="3">
        <v>3</v>
      </c>
      <c r="E4241" s="3">
        <v>0.32021972510876495</v>
      </c>
    </row>
    <row r="4242" spans="1:5" x14ac:dyDescent="0.3">
      <c r="A4242" s="3">
        <v>2019</v>
      </c>
      <c r="B4242" s="3">
        <v>4</v>
      </c>
      <c r="C4242" s="3" t="s">
        <v>28</v>
      </c>
      <c r="D4242" s="3">
        <v>4</v>
      </c>
      <c r="E4242" s="3">
        <v>0.21583485091437526</v>
      </c>
    </row>
    <row r="4243" spans="1:5" x14ac:dyDescent="0.3">
      <c r="A4243" s="3">
        <v>2019</v>
      </c>
      <c r="B4243" s="3">
        <v>4</v>
      </c>
      <c r="C4243" s="3" t="s">
        <v>28</v>
      </c>
      <c r="D4243" s="3">
        <v>5</v>
      </c>
      <c r="E4243" s="3">
        <v>0.44261402282733731</v>
      </c>
    </row>
    <row r="4244" spans="1:5" x14ac:dyDescent="0.3">
      <c r="A4244" s="3">
        <v>2019</v>
      </c>
      <c r="B4244" s="3">
        <v>4</v>
      </c>
      <c r="C4244" s="3" t="s">
        <v>28</v>
      </c>
      <c r="D4244" s="3">
        <v>6</v>
      </c>
      <c r="E4244" s="3">
        <v>0.76488565996548386</v>
      </c>
    </row>
    <row r="4245" spans="1:5" x14ac:dyDescent="0.3">
      <c r="A4245" s="3">
        <v>2019</v>
      </c>
      <c r="B4245" s="3">
        <v>4</v>
      </c>
      <c r="C4245" s="3" t="s">
        <v>28</v>
      </c>
      <c r="D4245" s="3">
        <v>7</v>
      </c>
      <c r="E4245" s="3">
        <v>0.52250882141715094</v>
      </c>
    </row>
    <row r="4246" spans="1:5" x14ac:dyDescent="0.3">
      <c r="A4246" s="3">
        <v>2019</v>
      </c>
      <c r="B4246" s="3">
        <v>4</v>
      </c>
      <c r="C4246" s="3" t="s">
        <v>28</v>
      </c>
      <c r="D4246" s="3">
        <v>8</v>
      </c>
      <c r="E4246" s="3">
        <v>0.31308784563896463</v>
      </c>
    </row>
    <row r="4247" spans="1:5" x14ac:dyDescent="0.3">
      <c r="A4247" s="3">
        <v>2019</v>
      </c>
      <c r="B4247" s="3">
        <v>4</v>
      </c>
      <c r="C4247" s="3" t="s">
        <v>28</v>
      </c>
      <c r="D4247" s="3">
        <v>9</v>
      </c>
      <c r="E4247" s="3">
        <v>0.62583363952957882</v>
      </c>
    </row>
    <row r="4248" spans="1:5" x14ac:dyDescent="0.3">
      <c r="A4248" s="3">
        <v>2019</v>
      </c>
      <c r="B4248" s="3">
        <v>4</v>
      </c>
      <c r="C4248" s="3" t="s">
        <v>28</v>
      </c>
      <c r="D4248" s="3">
        <v>10</v>
      </c>
      <c r="E4248" s="3">
        <v>0.32301867412205876</v>
      </c>
    </row>
    <row r="4249" spans="1:5" x14ac:dyDescent="0.3">
      <c r="A4249" s="3">
        <v>2019</v>
      </c>
      <c r="B4249" s="3">
        <v>4</v>
      </c>
      <c r="C4249" s="3" t="s">
        <v>28</v>
      </c>
      <c r="D4249" s="3">
        <v>11</v>
      </c>
      <c r="E4249" s="3">
        <v>0.60053197597151786</v>
      </c>
    </row>
    <row r="4250" spans="1:5" x14ac:dyDescent="0.3">
      <c r="A4250" s="3">
        <v>2019</v>
      </c>
      <c r="B4250" s="3">
        <v>4</v>
      </c>
      <c r="C4250" s="3" t="s">
        <v>28</v>
      </c>
      <c r="D4250" s="3">
        <v>12</v>
      </c>
      <c r="E4250" s="3">
        <v>6.9143430848933263E-2</v>
      </c>
    </row>
    <row r="4251" spans="1:5" x14ac:dyDescent="0.3">
      <c r="A4251" s="3">
        <v>2019</v>
      </c>
      <c r="B4251" s="3">
        <v>4</v>
      </c>
      <c r="C4251" s="3" t="s">
        <v>28</v>
      </c>
      <c r="D4251" s="3">
        <v>13</v>
      </c>
      <c r="E4251" s="3">
        <v>0.86704396292836594</v>
      </c>
    </row>
    <row r="4252" spans="1:5" x14ac:dyDescent="0.3">
      <c r="A4252" s="3">
        <v>2019</v>
      </c>
      <c r="B4252" s="3">
        <v>4</v>
      </c>
      <c r="C4252" s="3" t="s">
        <v>28</v>
      </c>
      <c r="D4252" s="3">
        <v>14</v>
      </c>
      <c r="E4252" s="3">
        <v>0.8077469801770647</v>
      </c>
    </row>
    <row r="4253" spans="1:5" x14ac:dyDescent="0.3">
      <c r="A4253" s="3">
        <v>2019</v>
      </c>
      <c r="B4253" s="3">
        <v>4</v>
      </c>
      <c r="C4253" s="3" t="s">
        <v>28</v>
      </c>
      <c r="D4253" s="3">
        <v>15</v>
      </c>
      <c r="E4253" s="3">
        <v>0.20299970116609822</v>
      </c>
    </row>
    <row r="4254" spans="1:5" x14ac:dyDescent="0.3">
      <c r="A4254" s="3">
        <v>2019</v>
      </c>
      <c r="B4254" s="3">
        <v>4</v>
      </c>
      <c r="C4254" s="3" t="s">
        <v>28</v>
      </c>
      <c r="D4254" s="3">
        <v>16</v>
      </c>
      <c r="E4254" s="3">
        <v>0.2772945627886878</v>
      </c>
    </row>
    <row r="4255" spans="1:5" x14ac:dyDescent="0.3">
      <c r="A4255" s="3">
        <v>2019</v>
      </c>
      <c r="B4255" s="3">
        <v>4</v>
      </c>
      <c r="C4255" s="3" t="s">
        <v>28</v>
      </c>
      <c r="D4255" s="3">
        <v>17</v>
      </c>
      <c r="E4255" s="3">
        <v>3.5880481997167757E-2</v>
      </c>
    </row>
    <row r="4256" spans="1:5" x14ac:dyDescent="0.3">
      <c r="A4256" s="3">
        <v>2019</v>
      </c>
      <c r="B4256" s="3">
        <v>4</v>
      </c>
      <c r="C4256" s="3" t="s">
        <v>28</v>
      </c>
      <c r="D4256" s="3">
        <v>18</v>
      </c>
      <c r="E4256" s="3">
        <v>3.6614313777916463E-2</v>
      </c>
    </row>
    <row r="4257" spans="1:5" x14ac:dyDescent="0.3">
      <c r="A4257" s="3">
        <v>2019</v>
      </c>
      <c r="B4257" s="3">
        <v>4</v>
      </c>
      <c r="C4257" s="3" t="s">
        <v>28</v>
      </c>
      <c r="D4257" s="3">
        <v>19</v>
      </c>
      <c r="E4257" s="3">
        <v>0.38140400849749745</v>
      </c>
    </row>
    <row r="4258" spans="1:5" x14ac:dyDescent="0.3">
      <c r="A4258" s="3">
        <v>2019</v>
      </c>
      <c r="B4258" s="3">
        <v>4</v>
      </c>
      <c r="C4258" s="3" t="s">
        <v>28</v>
      </c>
      <c r="D4258" s="3">
        <v>20</v>
      </c>
      <c r="E4258" s="3">
        <v>0.45020278031091399</v>
      </c>
    </row>
    <row r="4259" spans="1:5" x14ac:dyDescent="0.3">
      <c r="A4259" s="3">
        <v>2019</v>
      </c>
      <c r="B4259" s="3">
        <v>4</v>
      </c>
      <c r="C4259" s="3" t="s">
        <v>28</v>
      </c>
      <c r="D4259" s="3">
        <v>21</v>
      </c>
      <c r="E4259" s="3">
        <v>0.1068490633792808</v>
      </c>
    </row>
    <row r="4260" spans="1:5" x14ac:dyDescent="0.3">
      <c r="A4260" s="3">
        <v>2019</v>
      </c>
      <c r="B4260" s="3">
        <v>4</v>
      </c>
      <c r="C4260" s="3" t="s">
        <v>28</v>
      </c>
      <c r="D4260" s="3">
        <v>22</v>
      </c>
      <c r="E4260" s="3">
        <v>0.19553854421920969</v>
      </c>
    </row>
    <row r="4261" spans="1:5" x14ac:dyDescent="0.3">
      <c r="A4261" s="3">
        <v>2019</v>
      </c>
      <c r="B4261" s="3">
        <v>4</v>
      </c>
      <c r="C4261" s="3" t="s">
        <v>28</v>
      </c>
      <c r="D4261" s="3">
        <v>23</v>
      </c>
      <c r="E4261" s="3">
        <v>0.617045392254984</v>
      </c>
    </row>
    <row r="4262" spans="1:5" x14ac:dyDescent="0.3">
      <c r="A4262" s="3">
        <v>2019</v>
      </c>
      <c r="B4262" s="3">
        <v>4</v>
      </c>
      <c r="C4262" s="3" t="s">
        <v>29</v>
      </c>
      <c r="D4262" s="3">
        <v>0</v>
      </c>
      <c r="E4262" s="3">
        <v>0.2865511759975381</v>
      </c>
    </row>
    <row r="4263" spans="1:5" x14ac:dyDescent="0.3">
      <c r="A4263" s="3">
        <v>2019</v>
      </c>
      <c r="B4263" s="3">
        <v>4</v>
      </c>
      <c r="C4263" s="3" t="s">
        <v>29</v>
      </c>
      <c r="D4263" s="3">
        <v>1</v>
      </c>
      <c r="E4263" s="3">
        <v>0.77642085028991248</v>
      </c>
    </row>
    <row r="4264" spans="1:5" x14ac:dyDescent="0.3">
      <c r="A4264" s="3">
        <v>2019</v>
      </c>
      <c r="B4264" s="3">
        <v>4</v>
      </c>
      <c r="C4264" s="3" t="s">
        <v>29</v>
      </c>
      <c r="D4264" s="3">
        <v>2</v>
      </c>
      <c r="E4264" s="3">
        <v>0.13284732203766569</v>
      </c>
    </row>
    <row r="4265" spans="1:5" x14ac:dyDescent="0.3">
      <c r="A4265" s="3">
        <v>2019</v>
      </c>
      <c r="B4265" s="3">
        <v>4</v>
      </c>
      <c r="C4265" s="3" t="s">
        <v>29</v>
      </c>
      <c r="D4265" s="3">
        <v>3</v>
      </c>
      <c r="E4265" s="3">
        <v>0.62546725925119062</v>
      </c>
    </row>
    <row r="4266" spans="1:5" x14ac:dyDescent="0.3">
      <c r="A4266" s="3">
        <v>2019</v>
      </c>
      <c r="B4266" s="3">
        <v>4</v>
      </c>
      <c r="C4266" s="3" t="s">
        <v>29</v>
      </c>
      <c r="D4266" s="3">
        <v>4</v>
      </c>
      <c r="E4266" s="3">
        <v>0.81390897476815471</v>
      </c>
    </row>
    <row r="4267" spans="1:5" x14ac:dyDescent="0.3">
      <c r="A4267" s="3">
        <v>2019</v>
      </c>
      <c r="B4267" s="3">
        <v>4</v>
      </c>
      <c r="C4267" s="3" t="s">
        <v>29</v>
      </c>
      <c r="D4267" s="3">
        <v>5</v>
      </c>
      <c r="E4267" s="3">
        <v>0.4066637284309933</v>
      </c>
    </row>
    <row r="4268" spans="1:5" x14ac:dyDescent="0.3">
      <c r="A4268" s="3">
        <v>2019</v>
      </c>
      <c r="B4268" s="3">
        <v>4</v>
      </c>
      <c r="C4268" s="3" t="s">
        <v>29</v>
      </c>
      <c r="D4268" s="3">
        <v>6</v>
      </c>
      <c r="E4268" s="3">
        <v>0.79939373911646272</v>
      </c>
    </row>
    <row r="4269" spans="1:5" x14ac:dyDescent="0.3">
      <c r="A4269" s="3">
        <v>2019</v>
      </c>
      <c r="B4269" s="3">
        <v>4</v>
      </c>
      <c r="C4269" s="3" t="s">
        <v>29</v>
      </c>
      <c r="D4269" s="3">
        <v>7</v>
      </c>
      <c r="E4269" s="3">
        <v>0.49912722188378167</v>
      </c>
    </row>
    <row r="4270" spans="1:5" x14ac:dyDescent="0.3">
      <c r="A4270" s="3">
        <v>2019</v>
      </c>
      <c r="B4270" s="3">
        <v>4</v>
      </c>
      <c r="C4270" s="3" t="s">
        <v>29</v>
      </c>
      <c r="D4270" s="3">
        <v>8</v>
      </c>
      <c r="E4270" s="3">
        <v>0.68048927170000362</v>
      </c>
    </row>
    <row r="4271" spans="1:5" x14ac:dyDescent="0.3">
      <c r="A4271" s="3">
        <v>2019</v>
      </c>
      <c r="B4271" s="3">
        <v>4</v>
      </c>
      <c r="C4271" s="3" t="s">
        <v>29</v>
      </c>
      <c r="D4271" s="3">
        <v>9</v>
      </c>
      <c r="E4271" s="3">
        <v>0.46483008472458065</v>
      </c>
    </row>
    <row r="4272" spans="1:5" x14ac:dyDescent="0.3">
      <c r="A4272" s="3">
        <v>2019</v>
      </c>
      <c r="B4272" s="3">
        <v>4</v>
      </c>
      <c r="C4272" s="3" t="s">
        <v>29</v>
      </c>
      <c r="D4272" s="3">
        <v>10</v>
      </c>
      <c r="E4272" s="3">
        <v>0.8595721459253336</v>
      </c>
    </row>
    <row r="4273" spans="1:5" x14ac:dyDescent="0.3">
      <c r="A4273" s="3">
        <v>2019</v>
      </c>
      <c r="B4273" s="3">
        <v>4</v>
      </c>
      <c r="C4273" s="3" t="s">
        <v>29</v>
      </c>
      <c r="D4273" s="3">
        <v>11</v>
      </c>
      <c r="E4273" s="3">
        <v>0.61667853087342595</v>
      </c>
    </row>
    <row r="4274" spans="1:5" x14ac:dyDescent="0.3">
      <c r="A4274" s="3">
        <v>2019</v>
      </c>
      <c r="B4274" s="3">
        <v>4</v>
      </c>
      <c r="C4274" s="3" t="s">
        <v>29</v>
      </c>
      <c r="D4274" s="3">
        <v>12</v>
      </c>
      <c r="E4274" s="3">
        <v>0.32909740747000082</v>
      </c>
    </row>
    <row r="4275" spans="1:5" x14ac:dyDescent="0.3">
      <c r="A4275" s="3">
        <v>2019</v>
      </c>
      <c r="B4275" s="3">
        <v>4</v>
      </c>
      <c r="C4275" s="3" t="s">
        <v>29</v>
      </c>
      <c r="D4275" s="3">
        <v>13</v>
      </c>
      <c r="E4275" s="3">
        <v>0.20678236964920771</v>
      </c>
    </row>
    <row r="4276" spans="1:5" x14ac:dyDescent="0.3">
      <c r="A4276" s="3">
        <v>2019</v>
      </c>
      <c r="B4276" s="3">
        <v>4</v>
      </c>
      <c r="C4276" s="3" t="s">
        <v>29</v>
      </c>
      <c r="D4276" s="3">
        <v>14</v>
      </c>
      <c r="E4276" s="3">
        <v>0.92317688527353969</v>
      </c>
    </row>
    <row r="4277" spans="1:5" x14ac:dyDescent="0.3">
      <c r="A4277" s="3">
        <v>2019</v>
      </c>
      <c r="B4277" s="3">
        <v>4</v>
      </c>
      <c r="C4277" s="3" t="s">
        <v>29</v>
      </c>
      <c r="D4277" s="3">
        <v>15</v>
      </c>
      <c r="E4277" s="3">
        <v>0.25311525905369714</v>
      </c>
    </row>
    <row r="4278" spans="1:5" x14ac:dyDescent="0.3">
      <c r="A4278" s="3">
        <v>2019</v>
      </c>
      <c r="B4278" s="3">
        <v>4</v>
      </c>
      <c r="C4278" s="3" t="s">
        <v>29</v>
      </c>
      <c r="D4278" s="3">
        <v>16</v>
      </c>
      <c r="E4278" s="3">
        <v>0.2885076598977665</v>
      </c>
    </row>
    <row r="4279" spans="1:5" x14ac:dyDescent="0.3">
      <c r="A4279" s="3">
        <v>2019</v>
      </c>
      <c r="B4279" s="3">
        <v>4</v>
      </c>
      <c r="C4279" s="3" t="s">
        <v>29</v>
      </c>
      <c r="D4279" s="3">
        <v>17</v>
      </c>
      <c r="E4279" s="3">
        <v>0.51425865851061137</v>
      </c>
    </row>
    <row r="4280" spans="1:5" x14ac:dyDescent="0.3">
      <c r="A4280" s="3">
        <v>2019</v>
      </c>
      <c r="B4280" s="3">
        <v>4</v>
      </c>
      <c r="C4280" s="3" t="s">
        <v>29</v>
      </c>
      <c r="D4280" s="3">
        <v>18</v>
      </c>
      <c r="E4280" s="3">
        <v>0.41378240781575537</v>
      </c>
    </row>
    <row r="4281" spans="1:5" x14ac:dyDescent="0.3">
      <c r="A4281" s="3">
        <v>2019</v>
      </c>
      <c r="B4281" s="3">
        <v>4</v>
      </c>
      <c r="C4281" s="3" t="s">
        <v>29</v>
      </c>
      <c r="D4281" s="3">
        <v>19</v>
      </c>
      <c r="E4281" s="3">
        <v>0.8998636959083397</v>
      </c>
    </row>
    <row r="4282" spans="1:5" x14ac:dyDescent="0.3">
      <c r="A4282" s="3">
        <v>2019</v>
      </c>
      <c r="B4282" s="3">
        <v>4</v>
      </c>
      <c r="C4282" s="3" t="s">
        <v>29</v>
      </c>
      <c r="D4282" s="3">
        <v>20</v>
      </c>
      <c r="E4282" s="3">
        <v>0.79633671900457603</v>
      </c>
    </row>
    <row r="4283" spans="1:5" x14ac:dyDescent="0.3">
      <c r="A4283" s="3">
        <v>2019</v>
      </c>
      <c r="B4283" s="3">
        <v>4</v>
      </c>
      <c r="C4283" s="3" t="s">
        <v>29</v>
      </c>
      <c r="D4283" s="3">
        <v>21</v>
      </c>
      <c r="E4283" s="3">
        <v>2.0619441466791399E-2</v>
      </c>
    </row>
    <row r="4284" spans="1:5" x14ac:dyDescent="0.3">
      <c r="A4284" s="3">
        <v>2019</v>
      </c>
      <c r="B4284" s="3">
        <v>4</v>
      </c>
      <c r="C4284" s="3" t="s">
        <v>29</v>
      </c>
      <c r="D4284" s="3">
        <v>22</v>
      </c>
      <c r="E4284" s="3">
        <v>0.14408230197537641</v>
      </c>
    </row>
    <row r="4285" spans="1:5" x14ac:dyDescent="0.3">
      <c r="A4285" s="3">
        <v>2019</v>
      </c>
      <c r="B4285" s="3">
        <v>4</v>
      </c>
      <c r="C4285" s="3" t="s">
        <v>29</v>
      </c>
      <c r="D4285" s="3">
        <v>23</v>
      </c>
      <c r="E4285" s="3">
        <v>0.52958316688107654</v>
      </c>
    </row>
    <row r="4286" spans="1:5" x14ac:dyDescent="0.3">
      <c r="A4286" s="3">
        <v>2019</v>
      </c>
      <c r="B4286" s="3">
        <v>4</v>
      </c>
      <c r="C4286" s="3" t="s">
        <v>30</v>
      </c>
      <c r="D4286" s="3">
        <v>0</v>
      </c>
      <c r="E4286" s="3">
        <v>0.54155499905471027</v>
      </c>
    </row>
    <row r="4287" spans="1:5" x14ac:dyDescent="0.3">
      <c r="A4287" s="3">
        <v>2019</v>
      </c>
      <c r="B4287" s="3">
        <v>4</v>
      </c>
      <c r="C4287" s="3" t="s">
        <v>30</v>
      </c>
      <c r="D4287" s="3">
        <v>1</v>
      </c>
      <c r="E4287" s="3">
        <v>0.30067283134354383</v>
      </c>
    </row>
    <row r="4288" spans="1:5" x14ac:dyDescent="0.3">
      <c r="A4288" s="3">
        <v>2019</v>
      </c>
      <c r="B4288" s="3">
        <v>4</v>
      </c>
      <c r="C4288" s="3" t="s">
        <v>30</v>
      </c>
      <c r="D4288" s="3">
        <v>2</v>
      </c>
      <c r="E4288" s="3">
        <v>0.15022980090035432</v>
      </c>
    </row>
    <row r="4289" spans="1:5" x14ac:dyDescent="0.3">
      <c r="A4289" s="3">
        <v>2019</v>
      </c>
      <c r="B4289" s="3">
        <v>4</v>
      </c>
      <c r="C4289" s="3" t="s">
        <v>30</v>
      </c>
      <c r="D4289" s="3">
        <v>3</v>
      </c>
      <c r="E4289" s="3">
        <v>0.31211882967530913</v>
      </c>
    </row>
    <row r="4290" spans="1:5" x14ac:dyDescent="0.3">
      <c r="A4290" s="3">
        <v>2019</v>
      </c>
      <c r="B4290" s="3">
        <v>4</v>
      </c>
      <c r="C4290" s="3" t="s">
        <v>30</v>
      </c>
      <c r="D4290" s="3">
        <v>4</v>
      </c>
      <c r="E4290" s="3">
        <v>0.41537077925919808</v>
      </c>
    </row>
    <row r="4291" spans="1:5" x14ac:dyDescent="0.3">
      <c r="A4291" s="3">
        <v>2019</v>
      </c>
      <c r="B4291" s="3">
        <v>4</v>
      </c>
      <c r="C4291" s="3" t="s">
        <v>30</v>
      </c>
      <c r="D4291" s="3">
        <v>5</v>
      </c>
      <c r="E4291" s="3">
        <v>0.2297087600147969</v>
      </c>
    </row>
    <row r="4292" spans="1:5" x14ac:dyDescent="0.3">
      <c r="A4292" s="3">
        <v>2019</v>
      </c>
      <c r="B4292" s="3">
        <v>4</v>
      </c>
      <c r="C4292" s="3" t="s">
        <v>30</v>
      </c>
      <c r="D4292" s="3">
        <v>6</v>
      </c>
      <c r="E4292" s="3">
        <v>6.0741574629919137E-2</v>
      </c>
    </row>
    <row r="4293" spans="1:5" x14ac:dyDescent="0.3">
      <c r="A4293" s="3">
        <v>2019</v>
      </c>
      <c r="B4293" s="3">
        <v>4</v>
      </c>
      <c r="C4293" s="3" t="s">
        <v>30</v>
      </c>
      <c r="D4293" s="3">
        <v>7</v>
      </c>
      <c r="E4293" s="3">
        <v>0.35777026496126241</v>
      </c>
    </row>
    <row r="4294" spans="1:5" x14ac:dyDescent="0.3">
      <c r="A4294" s="3">
        <v>2019</v>
      </c>
      <c r="B4294" s="3">
        <v>4</v>
      </c>
      <c r="C4294" s="3" t="s">
        <v>30</v>
      </c>
      <c r="D4294" s="3">
        <v>8</v>
      </c>
      <c r="E4294" s="3">
        <v>0.39738186099860517</v>
      </c>
    </row>
    <row r="4295" spans="1:5" x14ac:dyDescent="0.3">
      <c r="A4295" s="3">
        <v>2019</v>
      </c>
      <c r="B4295" s="3">
        <v>4</v>
      </c>
      <c r="C4295" s="3" t="s">
        <v>30</v>
      </c>
      <c r="D4295" s="3">
        <v>9</v>
      </c>
      <c r="E4295" s="3">
        <v>0.27485404852010076</v>
      </c>
    </row>
    <row r="4296" spans="1:5" x14ac:dyDescent="0.3">
      <c r="A4296" s="3">
        <v>2019</v>
      </c>
      <c r="B4296" s="3">
        <v>4</v>
      </c>
      <c r="C4296" s="3" t="s">
        <v>30</v>
      </c>
      <c r="D4296" s="3">
        <v>10</v>
      </c>
      <c r="E4296" s="3">
        <v>0.71691050223339714</v>
      </c>
    </row>
    <row r="4297" spans="1:5" x14ac:dyDescent="0.3">
      <c r="A4297" s="3">
        <v>2019</v>
      </c>
      <c r="B4297" s="3">
        <v>4</v>
      </c>
      <c r="C4297" s="3" t="s">
        <v>30</v>
      </c>
      <c r="D4297" s="3">
        <v>11</v>
      </c>
      <c r="E4297" s="3">
        <v>0.56950427881314447</v>
      </c>
    </row>
    <row r="4298" spans="1:5" x14ac:dyDescent="0.3">
      <c r="A4298" s="3">
        <v>2019</v>
      </c>
      <c r="B4298" s="3">
        <v>4</v>
      </c>
      <c r="C4298" s="3" t="s">
        <v>30</v>
      </c>
      <c r="D4298" s="3">
        <v>12</v>
      </c>
      <c r="E4298" s="3">
        <v>0.30362820893875553</v>
      </c>
    </row>
    <row r="4299" spans="1:5" x14ac:dyDescent="0.3">
      <c r="A4299" s="3">
        <v>2019</v>
      </c>
      <c r="B4299" s="3">
        <v>4</v>
      </c>
      <c r="C4299" s="3" t="s">
        <v>30</v>
      </c>
      <c r="D4299" s="3">
        <v>13</v>
      </c>
      <c r="E4299" s="3">
        <v>0.33146614066616009</v>
      </c>
    </row>
    <row r="4300" spans="1:5" x14ac:dyDescent="0.3">
      <c r="A4300" s="3">
        <v>2019</v>
      </c>
      <c r="B4300" s="3">
        <v>4</v>
      </c>
      <c r="C4300" s="3" t="s">
        <v>30</v>
      </c>
      <c r="D4300" s="3">
        <v>14</v>
      </c>
      <c r="E4300" s="3">
        <v>0.46713842278608275</v>
      </c>
    </row>
    <row r="4301" spans="1:5" x14ac:dyDescent="0.3">
      <c r="A4301" s="3">
        <v>2019</v>
      </c>
      <c r="B4301" s="3">
        <v>4</v>
      </c>
      <c r="C4301" s="3" t="s">
        <v>30</v>
      </c>
      <c r="D4301" s="3">
        <v>15</v>
      </c>
      <c r="E4301" s="3">
        <v>0.29993554248361021</v>
      </c>
    </row>
    <row r="4302" spans="1:5" x14ac:dyDescent="0.3">
      <c r="A4302" s="3">
        <v>2019</v>
      </c>
      <c r="B4302" s="3">
        <v>4</v>
      </c>
      <c r="C4302" s="3" t="s">
        <v>30</v>
      </c>
      <c r="D4302" s="3">
        <v>16</v>
      </c>
      <c r="E4302" s="3">
        <v>0.25078538843008236</v>
      </c>
    </row>
    <row r="4303" spans="1:5" x14ac:dyDescent="0.3">
      <c r="A4303" s="3">
        <v>2019</v>
      </c>
      <c r="B4303" s="3">
        <v>4</v>
      </c>
      <c r="C4303" s="3" t="s">
        <v>30</v>
      </c>
      <c r="D4303" s="3">
        <v>17</v>
      </c>
      <c r="E4303" s="3">
        <v>0.56770218579809606</v>
      </c>
    </row>
    <row r="4304" spans="1:5" x14ac:dyDescent="0.3">
      <c r="A4304" s="3">
        <v>2019</v>
      </c>
      <c r="B4304" s="3">
        <v>4</v>
      </c>
      <c r="C4304" s="3" t="s">
        <v>30</v>
      </c>
      <c r="D4304" s="3">
        <v>18</v>
      </c>
      <c r="E4304" s="3">
        <v>0.34993672568734446</v>
      </c>
    </row>
    <row r="4305" spans="1:5" x14ac:dyDescent="0.3">
      <c r="A4305" s="3">
        <v>2019</v>
      </c>
      <c r="B4305" s="3">
        <v>4</v>
      </c>
      <c r="C4305" s="3" t="s">
        <v>30</v>
      </c>
      <c r="D4305" s="3">
        <v>19</v>
      </c>
      <c r="E4305" s="3">
        <v>0.63695578733136504</v>
      </c>
    </row>
    <row r="4306" spans="1:5" x14ac:dyDescent="0.3">
      <c r="A4306" s="3">
        <v>2019</v>
      </c>
      <c r="B4306" s="3">
        <v>4</v>
      </c>
      <c r="C4306" s="3" t="s">
        <v>30</v>
      </c>
      <c r="D4306" s="3">
        <v>20</v>
      </c>
      <c r="E4306" s="3">
        <v>0.41051063402010657</v>
      </c>
    </row>
    <row r="4307" spans="1:5" x14ac:dyDescent="0.3">
      <c r="A4307" s="3">
        <v>2019</v>
      </c>
      <c r="B4307" s="3">
        <v>4</v>
      </c>
      <c r="C4307" s="3" t="s">
        <v>30</v>
      </c>
      <c r="D4307" s="3">
        <v>21</v>
      </c>
      <c r="E4307" s="3">
        <v>0.24831617256991212</v>
      </c>
    </row>
    <row r="4308" spans="1:5" x14ac:dyDescent="0.3">
      <c r="A4308" s="3">
        <v>2019</v>
      </c>
      <c r="B4308" s="3">
        <v>4</v>
      </c>
      <c r="C4308" s="3" t="s">
        <v>30</v>
      </c>
      <c r="D4308" s="3">
        <v>22</v>
      </c>
      <c r="E4308" s="3">
        <v>0.31309400945139187</v>
      </c>
    </row>
    <row r="4309" spans="1:5" x14ac:dyDescent="0.3">
      <c r="A4309" s="3">
        <v>2019</v>
      </c>
      <c r="B4309" s="3">
        <v>4</v>
      </c>
      <c r="C4309" s="3" t="s">
        <v>30</v>
      </c>
      <c r="D4309" s="3">
        <v>23</v>
      </c>
      <c r="E4309" s="3">
        <v>1.2236948824419613E-2</v>
      </c>
    </row>
    <row r="4310" spans="1:5" x14ac:dyDescent="0.3">
      <c r="A4310" s="3">
        <v>2019</v>
      </c>
      <c r="B4310" s="3">
        <v>4</v>
      </c>
      <c r="C4310" s="3" t="s">
        <v>31</v>
      </c>
      <c r="D4310" s="3">
        <v>0</v>
      </c>
      <c r="E4310" s="3">
        <v>0.84101050647957842</v>
      </c>
    </row>
    <row r="4311" spans="1:5" x14ac:dyDescent="0.3">
      <c r="A4311" s="3">
        <v>2019</v>
      </c>
      <c r="B4311" s="3">
        <v>4</v>
      </c>
      <c r="C4311" s="3" t="s">
        <v>31</v>
      </c>
      <c r="D4311" s="3">
        <v>1</v>
      </c>
      <c r="E4311" s="3">
        <v>0.87984853500514715</v>
      </c>
    </row>
    <row r="4312" spans="1:5" x14ac:dyDescent="0.3">
      <c r="A4312" s="3">
        <v>2019</v>
      </c>
      <c r="B4312" s="3">
        <v>4</v>
      </c>
      <c r="C4312" s="3" t="s">
        <v>31</v>
      </c>
      <c r="D4312" s="3">
        <v>2</v>
      </c>
      <c r="E4312" s="3">
        <v>0.82339369542104868</v>
      </c>
    </row>
    <row r="4313" spans="1:5" x14ac:dyDescent="0.3">
      <c r="A4313" s="3">
        <v>2019</v>
      </c>
      <c r="B4313" s="3">
        <v>4</v>
      </c>
      <c r="C4313" s="3" t="s">
        <v>31</v>
      </c>
      <c r="D4313" s="3">
        <v>3</v>
      </c>
      <c r="E4313" s="3">
        <v>0.76890390314277912</v>
      </c>
    </row>
    <row r="4314" spans="1:5" x14ac:dyDescent="0.3">
      <c r="A4314" s="3">
        <v>2019</v>
      </c>
      <c r="B4314" s="3">
        <v>4</v>
      </c>
      <c r="C4314" s="3" t="s">
        <v>31</v>
      </c>
      <c r="D4314" s="3">
        <v>4</v>
      </c>
      <c r="E4314" s="3">
        <v>0.88349743332439279</v>
      </c>
    </row>
    <row r="4315" spans="1:5" x14ac:dyDescent="0.3">
      <c r="A4315" s="3">
        <v>2019</v>
      </c>
      <c r="B4315" s="3">
        <v>4</v>
      </c>
      <c r="C4315" s="3" t="s">
        <v>31</v>
      </c>
      <c r="D4315" s="3">
        <v>5</v>
      </c>
      <c r="E4315" s="3">
        <v>0.44575100763200337</v>
      </c>
    </row>
    <row r="4316" spans="1:5" x14ac:dyDescent="0.3">
      <c r="A4316" s="3">
        <v>2019</v>
      </c>
      <c r="B4316" s="3">
        <v>4</v>
      </c>
      <c r="C4316" s="3" t="s">
        <v>31</v>
      </c>
      <c r="D4316" s="3">
        <v>6</v>
      </c>
      <c r="E4316" s="3">
        <v>0.93275489140738566</v>
      </c>
    </row>
    <row r="4317" spans="1:5" x14ac:dyDescent="0.3">
      <c r="A4317" s="3">
        <v>2019</v>
      </c>
      <c r="B4317" s="3">
        <v>4</v>
      </c>
      <c r="C4317" s="3" t="s">
        <v>31</v>
      </c>
      <c r="D4317" s="3">
        <v>7</v>
      </c>
      <c r="E4317" s="3">
        <v>0.70506475249421552</v>
      </c>
    </row>
    <row r="4318" spans="1:5" x14ac:dyDescent="0.3">
      <c r="A4318" s="3">
        <v>2019</v>
      </c>
      <c r="B4318" s="3">
        <v>4</v>
      </c>
      <c r="C4318" s="3" t="s">
        <v>31</v>
      </c>
      <c r="D4318" s="3">
        <v>8</v>
      </c>
      <c r="E4318" s="3">
        <v>0.32733619001341041</v>
      </c>
    </row>
    <row r="4319" spans="1:5" x14ac:dyDescent="0.3">
      <c r="A4319" s="3">
        <v>2019</v>
      </c>
      <c r="B4319" s="3">
        <v>4</v>
      </c>
      <c r="C4319" s="3" t="s">
        <v>31</v>
      </c>
      <c r="D4319" s="3">
        <v>9</v>
      </c>
      <c r="E4319" s="3">
        <v>0.18514378752841543</v>
      </c>
    </row>
    <row r="4320" spans="1:5" x14ac:dyDescent="0.3">
      <c r="A4320" s="3">
        <v>2019</v>
      </c>
      <c r="B4320" s="3">
        <v>4</v>
      </c>
      <c r="C4320" s="3" t="s">
        <v>31</v>
      </c>
      <c r="D4320" s="3">
        <v>10</v>
      </c>
      <c r="E4320" s="3">
        <v>0.67669605994088899</v>
      </c>
    </row>
    <row r="4321" spans="1:5" x14ac:dyDescent="0.3">
      <c r="A4321" s="3">
        <v>2019</v>
      </c>
      <c r="B4321" s="3">
        <v>4</v>
      </c>
      <c r="C4321" s="3" t="s">
        <v>31</v>
      </c>
      <c r="D4321" s="3">
        <v>11</v>
      </c>
      <c r="E4321" s="3">
        <v>0.94138897063153726</v>
      </c>
    </row>
    <row r="4322" spans="1:5" x14ac:dyDescent="0.3">
      <c r="A4322" s="3">
        <v>2019</v>
      </c>
      <c r="B4322" s="3">
        <v>4</v>
      </c>
      <c r="C4322" s="3" t="s">
        <v>31</v>
      </c>
      <c r="D4322" s="3">
        <v>12</v>
      </c>
      <c r="E4322" s="3">
        <v>0.62125183218966551</v>
      </c>
    </row>
    <row r="4323" spans="1:5" x14ac:dyDescent="0.3">
      <c r="A4323" s="3">
        <v>2019</v>
      </c>
      <c r="B4323" s="3">
        <v>4</v>
      </c>
      <c r="C4323" s="3" t="s">
        <v>31</v>
      </c>
      <c r="D4323" s="3">
        <v>13</v>
      </c>
      <c r="E4323" s="3">
        <v>0.779152174483843</v>
      </c>
    </row>
    <row r="4324" spans="1:5" x14ac:dyDescent="0.3">
      <c r="A4324" s="3">
        <v>2019</v>
      </c>
      <c r="B4324" s="3">
        <v>4</v>
      </c>
      <c r="C4324" s="3" t="s">
        <v>31</v>
      </c>
      <c r="D4324" s="3">
        <v>14</v>
      </c>
      <c r="E4324" s="3">
        <v>0.72687090307798485</v>
      </c>
    </row>
    <row r="4325" spans="1:5" x14ac:dyDescent="0.3">
      <c r="A4325" s="3">
        <v>2019</v>
      </c>
      <c r="B4325" s="3">
        <v>4</v>
      </c>
      <c r="C4325" s="3" t="s">
        <v>31</v>
      </c>
      <c r="D4325" s="3">
        <v>15</v>
      </c>
      <c r="E4325" s="3">
        <v>0.63942268718470385</v>
      </c>
    </row>
    <row r="4326" spans="1:5" x14ac:dyDescent="0.3">
      <c r="A4326" s="3">
        <v>2019</v>
      </c>
      <c r="B4326" s="3">
        <v>4</v>
      </c>
      <c r="C4326" s="3" t="s">
        <v>31</v>
      </c>
      <c r="D4326" s="3">
        <v>16</v>
      </c>
      <c r="E4326" s="3">
        <v>0.61957802190685396</v>
      </c>
    </row>
    <row r="4327" spans="1:5" x14ac:dyDescent="0.3">
      <c r="A4327" s="3">
        <v>2019</v>
      </c>
      <c r="B4327" s="3">
        <v>4</v>
      </c>
      <c r="C4327" s="3" t="s">
        <v>31</v>
      </c>
      <c r="D4327" s="3">
        <v>17</v>
      </c>
      <c r="E4327" s="3">
        <v>0.4573260226545135</v>
      </c>
    </row>
    <row r="4328" spans="1:5" x14ac:dyDescent="0.3">
      <c r="A4328" s="3">
        <v>2019</v>
      </c>
      <c r="B4328" s="3">
        <v>4</v>
      </c>
      <c r="C4328" s="3" t="s">
        <v>31</v>
      </c>
      <c r="D4328" s="3">
        <v>18</v>
      </c>
      <c r="E4328" s="3">
        <v>0.93294936327111055</v>
      </c>
    </row>
    <row r="4329" spans="1:5" x14ac:dyDescent="0.3">
      <c r="A4329" s="3">
        <v>2019</v>
      </c>
      <c r="B4329" s="3">
        <v>4</v>
      </c>
      <c r="C4329" s="3" t="s">
        <v>31</v>
      </c>
      <c r="D4329" s="3">
        <v>19</v>
      </c>
      <c r="E4329" s="3">
        <v>0.36211441137211275</v>
      </c>
    </row>
    <row r="4330" spans="1:5" x14ac:dyDescent="0.3">
      <c r="A4330" s="3">
        <v>2019</v>
      </c>
      <c r="B4330" s="3">
        <v>4</v>
      </c>
      <c r="C4330" s="3" t="s">
        <v>31</v>
      </c>
      <c r="D4330" s="3">
        <v>20</v>
      </c>
      <c r="E4330" s="3">
        <v>8.7945226087160155E-2</v>
      </c>
    </row>
    <row r="4331" spans="1:5" x14ac:dyDescent="0.3">
      <c r="A4331" s="3">
        <v>2019</v>
      </c>
      <c r="B4331" s="3">
        <v>4</v>
      </c>
      <c r="C4331" s="3" t="s">
        <v>31</v>
      </c>
      <c r="D4331" s="3">
        <v>21</v>
      </c>
      <c r="E4331" s="3">
        <v>0.39242945481367564</v>
      </c>
    </row>
    <row r="4332" spans="1:5" x14ac:dyDescent="0.3">
      <c r="A4332" s="3">
        <v>2019</v>
      </c>
      <c r="B4332" s="3">
        <v>4</v>
      </c>
      <c r="C4332" s="3" t="s">
        <v>31</v>
      </c>
      <c r="D4332" s="3">
        <v>22</v>
      </c>
      <c r="E4332" s="3">
        <v>0.47584808641133836</v>
      </c>
    </row>
    <row r="4333" spans="1:5" x14ac:dyDescent="0.3">
      <c r="A4333" s="3">
        <v>2019</v>
      </c>
      <c r="B4333" s="3">
        <v>4</v>
      </c>
      <c r="C4333" s="3" t="s">
        <v>31</v>
      </c>
      <c r="D4333" s="3">
        <v>23</v>
      </c>
      <c r="E4333" s="3">
        <v>0.55134271918536615</v>
      </c>
    </row>
    <row r="4334" spans="1:5" x14ac:dyDescent="0.3">
      <c r="A4334" s="3">
        <v>2019</v>
      </c>
      <c r="B4334" s="3">
        <v>5</v>
      </c>
      <c r="C4334" s="3" t="s">
        <v>2</v>
      </c>
      <c r="D4334" s="3">
        <v>0</v>
      </c>
      <c r="E4334" s="3">
        <v>0.27134375899722196</v>
      </c>
    </row>
    <row r="4335" spans="1:5" x14ac:dyDescent="0.3">
      <c r="A4335" s="3">
        <v>2019</v>
      </c>
      <c r="B4335" s="3">
        <v>5</v>
      </c>
      <c r="C4335" s="3" t="s">
        <v>2</v>
      </c>
      <c r="D4335" s="3">
        <v>1</v>
      </c>
      <c r="E4335" s="3">
        <v>0.24755892357614895</v>
      </c>
    </row>
    <row r="4336" spans="1:5" x14ac:dyDescent="0.3">
      <c r="A4336" s="3">
        <v>2019</v>
      </c>
      <c r="B4336" s="3">
        <v>5</v>
      </c>
      <c r="C4336" s="3" t="s">
        <v>2</v>
      </c>
      <c r="D4336" s="3">
        <v>2</v>
      </c>
      <c r="E4336" s="3">
        <v>0.1318226641851481</v>
      </c>
    </row>
    <row r="4337" spans="1:5" x14ac:dyDescent="0.3">
      <c r="A4337" s="3">
        <v>2019</v>
      </c>
      <c r="B4337" s="3">
        <v>5</v>
      </c>
      <c r="C4337" s="3" t="s">
        <v>2</v>
      </c>
      <c r="D4337" s="3">
        <v>3</v>
      </c>
      <c r="E4337" s="3">
        <v>1.7511968834715619E-2</v>
      </c>
    </row>
    <row r="4338" spans="1:5" x14ac:dyDescent="0.3">
      <c r="A4338" s="3">
        <v>2019</v>
      </c>
      <c r="B4338" s="3">
        <v>5</v>
      </c>
      <c r="C4338" s="3" t="s">
        <v>2</v>
      </c>
      <c r="D4338" s="3">
        <v>4</v>
      </c>
      <c r="E4338" s="3">
        <v>0.15374165569938647</v>
      </c>
    </row>
    <row r="4339" spans="1:5" x14ac:dyDescent="0.3">
      <c r="A4339" s="3">
        <v>2019</v>
      </c>
      <c r="B4339" s="3">
        <v>5</v>
      </c>
      <c r="C4339" s="3" t="s">
        <v>2</v>
      </c>
      <c r="D4339" s="3">
        <v>5</v>
      </c>
      <c r="E4339" s="3">
        <v>0.67106408275282414</v>
      </c>
    </row>
    <row r="4340" spans="1:5" x14ac:dyDescent="0.3">
      <c r="A4340" s="3">
        <v>2019</v>
      </c>
      <c r="B4340" s="3">
        <v>5</v>
      </c>
      <c r="C4340" s="3" t="s">
        <v>2</v>
      </c>
      <c r="D4340" s="3">
        <v>6</v>
      </c>
      <c r="E4340" s="3">
        <v>0.68296577742436515</v>
      </c>
    </row>
    <row r="4341" spans="1:5" x14ac:dyDescent="0.3">
      <c r="A4341" s="3">
        <v>2019</v>
      </c>
      <c r="B4341" s="3">
        <v>5</v>
      </c>
      <c r="C4341" s="3" t="s">
        <v>2</v>
      </c>
      <c r="D4341" s="3">
        <v>7</v>
      </c>
      <c r="E4341" s="3">
        <v>0.57532778638219406</v>
      </c>
    </row>
    <row r="4342" spans="1:5" x14ac:dyDescent="0.3">
      <c r="A4342" s="3">
        <v>2019</v>
      </c>
      <c r="B4342" s="3">
        <v>5</v>
      </c>
      <c r="C4342" s="3" t="s">
        <v>2</v>
      </c>
      <c r="D4342" s="3">
        <v>8</v>
      </c>
      <c r="E4342" s="3">
        <v>8.4821918549477182E-2</v>
      </c>
    </row>
    <row r="4343" spans="1:5" x14ac:dyDescent="0.3">
      <c r="A4343" s="3">
        <v>2019</v>
      </c>
      <c r="B4343" s="3">
        <v>5</v>
      </c>
      <c r="C4343" s="3" t="s">
        <v>2</v>
      </c>
      <c r="D4343" s="3">
        <v>9</v>
      </c>
      <c r="E4343" s="3">
        <v>0.72672578303645485</v>
      </c>
    </row>
    <row r="4344" spans="1:5" x14ac:dyDescent="0.3">
      <c r="A4344" s="3">
        <v>2019</v>
      </c>
      <c r="B4344" s="3">
        <v>5</v>
      </c>
      <c r="C4344" s="3" t="s">
        <v>2</v>
      </c>
      <c r="D4344" s="3">
        <v>10</v>
      </c>
      <c r="E4344" s="3">
        <v>6.0567155018464436E-2</v>
      </c>
    </row>
    <row r="4345" spans="1:5" x14ac:dyDescent="0.3">
      <c r="A4345" s="3">
        <v>2019</v>
      </c>
      <c r="B4345" s="3">
        <v>5</v>
      </c>
      <c r="C4345" s="3" t="s">
        <v>2</v>
      </c>
      <c r="D4345" s="3">
        <v>11</v>
      </c>
      <c r="E4345" s="3">
        <v>3.2390100131604482E-2</v>
      </c>
    </row>
    <row r="4346" spans="1:5" x14ac:dyDescent="0.3">
      <c r="A4346" s="3">
        <v>2019</v>
      </c>
      <c r="B4346" s="3">
        <v>5</v>
      </c>
      <c r="C4346" s="3" t="s">
        <v>2</v>
      </c>
      <c r="D4346" s="3">
        <v>12</v>
      </c>
      <c r="E4346" s="3">
        <v>0.65248271436870864</v>
      </c>
    </row>
    <row r="4347" spans="1:5" x14ac:dyDescent="0.3">
      <c r="A4347" s="3">
        <v>2019</v>
      </c>
      <c r="B4347" s="3">
        <v>5</v>
      </c>
      <c r="C4347" s="3" t="s">
        <v>2</v>
      </c>
      <c r="D4347" s="3">
        <v>13</v>
      </c>
      <c r="E4347" s="3">
        <v>0.41940065456391962</v>
      </c>
    </row>
    <row r="4348" spans="1:5" x14ac:dyDescent="0.3">
      <c r="A4348" s="3">
        <v>2019</v>
      </c>
      <c r="B4348" s="3">
        <v>5</v>
      </c>
      <c r="C4348" s="3" t="s">
        <v>2</v>
      </c>
      <c r="D4348" s="3">
        <v>14</v>
      </c>
      <c r="E4348" s="3">
        <v>0.36977717837832647</v>
      </c>
    </row>
    <row r="4349" spans="1:5" x14ac:dyDescent="0.3">
      <c r="A4349" s="3">
        <v>2019</v>
      </c>
      <c r="B4349" s="3">
        <v>5</v>
      </c>
      <c r="C4349" s="3" t="s">
        <v>2</v>
      </c>
      <c r="D4349" s="3">
        <v>15</v>
      </c>
      <c r="E4349" s="3">
        <v>0.35101420469303157</v>
      </c>
    </row>
    <row r="4350" spans="1:5" x14ac:dyDescent="0.3">
      <c r="A4350" s="3">
        <v>2019</v>
      </c>
      <c r="B4350" s="3">
        <v>5</v>
      </c>
      <c r="C4350" s="3" t="s">
        <v>2</v>
      </c>
      <c r="D4350" s="3">
        <v>16</v>
      </c>
      <c r="E4350" s="3">
        <v>0.72994284727562742</v>
      </c>
    </row>
    <row r="4351" spans="1:5" x14ac:dyDescent="0.3">
      <c r="A4351" s="3">
        <v>2019</v>
      </c>
      <c r="B4351" s="3">
        <v>5</v>
      </c>
      <c r="C4351" s="3" t="s">
        <v>2</v>
      </c>
      <c r="D4351" s="3">
        <v>17</v>
      </c>
      <c r="E4351" s="3">
        <v>0.98763238310359114</v>
      </c>
    </row>
    <row r="4352" spans="1:5" x14ac:dyDescent="0.3">
      <c r="A4352" s="3">
        <v>2019</v>
      </c>
      <c r="B4352" s="3">
        <v>5</v>
      </c>
      <c r="C4352" s="3" t="s">
        <v>2</v>
      </c>
      <c r="D4352" s="3">
        <v>18</v>
      </c>
      <c r="E4352" s="3">
        <v>0.75493031295483226</v>
      </c>
    </row>
    <row r="4353" spans="1:5" x14ac:dyDescent="0.3">
      <c r="A4353" s="3">
        <v>2019</v>
      </c>
      <c r="B4353" s="3">
        <v>5</v>
      </c>
      <c r="C4353" s="3" t="s">
        <v>2</v>
      </c>
      <c r="D4353" s="3">
        <v>19</v>
      </c>
      <c r="E4353" s="3">
        <v>0.14171689036616997</v>
      </c>
    </row>
    <row r="4354" spans="1:5" x14ac:dyDescent="0.3">
      <c r="A4354" s="3">
        <v>2019</v>
      </c>
      <c r="B4354" s="3">
        <v>5</v>
      </c>
      <c r="C4354" s="3" t="s">
        <v>2</v>
      </c>
      <c r="D4354" s="3">
        <v>20</v>
      </c>
      <c r="E4354" s="3">
        <v>0.16918452322213451</v>
      </c>
    </row>
    <row r="4355" spans="1:5" x14ac:dyDescent="0.3">
      <c r="A4355" s="3">
        <v>2019</v>
      </c>
      <c r="B4355" s="3">
        <v>5</v>
      </c>
      <c r="C4355" s="3" t="s">
        <v>2</v>
      </c>
      <c r="D4355" s="3">
        <v>21</v>
      </c>
      <c r="E4355" s="3">
        <v>6.2390345180683648E-2</v>
      </c>
    </row>
    <row r="4356" spans="1:5" x14ac:dyDescent="0.3">
      <c r="A4356" s="3">
        <v>2019</v>
      </c>
      <c r="B4356" s="3">
        <v>5</v>
      </c>
      <c r="C4356" s="3" t="s">
        <v>2</v>
      </c>
      <c r="D4356" s="3">
        <v>22</v>
      </c>
      <c r="E4356" s="3">
        <v>0.54770102580449997</v>
      </c>
    </row>
    <row r="4357" spans="1:5" x14ac:dyDescent="0.3">
      <c r="A4357" s="3">
        <v>2019</v>
      </c>
      <c r="B4357" s="3">
        <v>5</v>
      </c>
      <c r="C4357" s="3" t="s">
        <v>2</v>
      </c>
      <c r="D4357" s="3">
        <v>23</v>
      </c>
      <c r="E4357" s="3">
        <v>8.3362085766346739E-2</v>
      </c>
    </row>
    <row r="4358" spans="1:5" x14ac:dyDescent="0.3">
      <c r="A4358" s="3">
        <v>2019</v>
      </c>
      <c r="B4358" s="3">
        <v>5</v>
      </c>
      <c r="C4358" s="3" t="s">
        <v>3</v>
      </c>
      <c r="D4358" s="3">
        <v>0</v>
      </c>
      <c r="E4358" s="3">
        <v>0.9855147975602313</v>
      </c>
    </row>
    <row r="4359" spans="1:5" x14ac:dyDescent="0.3">
      <c r="A4359" s="3">
        <v>2019</v>
      </c>
      <c r="B4359" s="3">
        <v>5</v>
      </c>
      <c r="C4359" s="3" t="s">
        <v>3</v>
      </c>
      <c r="D4359" s="3">
        <v>1</v>
      </c>
      <c r="E4359" s="3">
        <v>0.92632449448044341</v>
      </c>
    </row>
    <row r="4360" spans="1:5" x14ac:dyDescent="0.3">
      <c r="A4360" s="3">
        <v>2019</v>
      </c>
      <c r="B4360" s="3">
        <v>5</v>
      </c>
      <c r="C4360" s="3" t="s">
        <v>3</v>
      </c>
      <c r="D4360" s="3">
        <v>2</v>
      </c>
      <c r="E4360" s="3">
        <v>4.8636812449145417E-3</v>
      </c>
    </row>
    <row r="4361" spans="1:5" x14ac:dyDescent="0.3">
      <c r="A4361" s="3">
        <v>2019</v>
      </c>
      <c r="B4361" s="3">
        <v>5</v>
      </c>
      <c r="C4361" s="3" t="s">
        <v>3</v>
      </c>
      <c r="D4361" s="3">
        <v>3</v>
      </c>
      <c r="E4361" s="3">
        <v>0.8176560883569236</v>
      </c>
    </row>
    <row r="4362" spans="1:5" x14ac:dyDescent="0.3">
      <c r="A4362" s="3">
        <v>2019</v>
      </c>
      <c r="B4362" s="3">
        <v>5</v>
      </c>
      <c r="C4362" s="3" t="s">
        <v>3</v>
      </c>
      <c r="D4362" s="3">
        <v>4</v>
      </c>
      <c r="E4362" s="3">
        <v>0.12735024141979467</v>
      </c>
    </row>
    <row r="4363" spans="1:5" x14ac:dyDescent="0.3">
      <c r="A4363" s="3">
        <v>2019</v>
      </c>
      <c r="B4363" s="3">
        <v>5</v>
      </c>
      <c r="C4363" s="3" t="s">
        <v>3</v>
      </c>
      <c r="D4363" s="3">
        <v>5</v>
      </c>
      <c r="E4363" s="3">
        <v>0.20201827467030808</v>
      </c>
    </row>
    <row r="4364" spans="1:5" x14ac:dyDescent="0.3">
      <c r="A4364" s="3">
        <v>2019</v>
      </c>
      <c r="B4364" s="3">
        <v>5</v>
      </c>
      <c r="C4364" s="3" t="s">
        <v>3</v>
      </c>
      <c r="D4364" s="3">
        <v>6</v>
      </c>
      <c r="E4364" s="3">
        <v>0.21187847605451338</v>
      </c>
    </row>
    <row r="4365" spans="1:5" x14ac:dyDescent="0.3">
      <c r="A4365" s="3">
        <v>2019</v>
      </c>
      <c r="B4365" s="3">
        <v>5</v>
      </c>
      <c r="C4365" s="3" t="s">
        <v>3</v>
      </c>
      <c r="D4365" s="3">
        <v>7</v>
      </c>
      <c r="E4365" s="3">
        <v>0.74313665372910076</v>
      </c>
    </row>
    <row r="4366" spans="1:5" x14ac:dyDescent="0.3">
      <c r="A4366" s="3">
        <v>2019</v>
      </c>
      <c r="B4366" s="3">
        <v>5</v>
      </c>
      <c r="C4366" s="3" t="s">
        <v>3</v>
      </c>
      <c r="D4366" s="3">
        <v>8</v>
      </c>
      <c r="E4366" s="3">
        <v>0.90064813892305118</v>
      </c>
    </row>
    <row r="4367" spans="1:5" x14ac:dyDescent="0.3">
      <c r="A4367" s="3">
        <v>2019</v>
      </c>
      <c r="B4367" s="3">
        <v>5</v>
      </c>
      <c r="C4367" s="3" t="s">
        <v>3</v>
      </c>
      <c r="D4367" s="3">
        <v>9</v>
      </c>
      <c r="E4367" s="3">
        <v>0.46594715051461577</v>
      </c>
    </row>
    <row r="4368" spans="1:5" x14ac:dyDescent="0.3">
      <c r="A4368" s="3">
        <v>2019</v>
      </c>
      <c r="B4368" s="3">
        <v>5</v>
      </c>
      <c r="C4368" s="3" t="s">
        <v>3</v>
      </c>
      <c r="D4368" s="3">
        <v>10</v>
      </c>
      <c r="E4368" s="3">
        <v>0.9103209569905425</v>
      </c>
    </row>
    <row r="4369" spans="1:5" x14ac:dyDescent="0.3">
      <c r="A4369" s="3">
        <v>2019</v>
      </c>
      <c r="B4369" s="3">
        <v>5</v>
      </c>
      <c r="C4369" s="3" t="s">
        <v>3</v>
      </c>
      <c r="D4369" s="3">
        <v>11</v>
      </c>
      <c r="E4369" s="3">
        <v>0.13991566047421145</v>
      </c>
    </row>
    <row r="4370" spans="1:5" x14ac:dyDescent="0.3">
      <c r="A4370" s="3">
        <v>2019</v>
      </c>
      <c r="B4370" s="3">
        <v>5</v>
      </c>
      <c r="C4370" s="3" t="s">
        <v>3</v>
      </c>
      <c r="D4370" s="3">
        <v>12</v>
      </c>
      <c r="E4370" s="3">
        <v>0.77605267163862335</v>
      </c>
    </row>
    <row r="4371" spans="1:5" x14ac:dyDescent="0.3">
      <c r="A4371" s="3">
        <v>2019</v>
      </c>
      <c r="B4371" s="3">
        <v>5</v>
      </c>
      <c r="C4371" s="3" t="s">
        <v>3</v>
      </c>
      <c r="D4371" s="3">
        <v>13</v>
      </c>
      <c r="E4371" s="3">
        <v>0.40311814953880876</v>
      </c>
    </row>
    <row r="4372" spans="1:5" x14ac:dyDescent="0.3">
      <c r="A4372" s="3">
        <v>2019</v>
      </c>
      <c r="B4372" s="3">
        <v>5</v>
      </c>
      <c r="C4372" s="3" t="s">
        <v>3</v>
      </c>
      <c r="D4372" s="3">
        <v>14</v>
      </c>
      <c r="E4372" s="3">
        <v>0.55867880381337021</v>
      </c>
    </row>
    <row r="4373" spans="1:5" x14ac:dyDescent="0.3">
      <c r="A4373" s="3">
        <v>2019</v>
      </c>
      <c r="B4373" s="3">
        <v>5</v>
      </c>
      <c r="C4373" s="3" t="s">
        <v>3</v>
      </c>
      <c r="D4373" s="3">
        <v>15</v>
      </c>
      <c r="E4373" s="3">
        <v>0.5197169469821743</v>
      </c>
    </row>
    <row r="4374" spans="1:5" x14ac:dyDescent="0.3">
      <c r="A4374" s="3">
        <v>2019</v>
      </c>
      <c r="B4374" s="3">
        <v>5</v>
      </c>
      <c r="C4374" s="3" t="s">
        <v>3</v>
      </c>
      <c r="D4374" s="3">
        <v>16</v>
      </c>
      <c r="E4374" s="3">
        <v>0.74782739971541867</v>
      </c>
    </row>
    <row r="4375" spans="1:5" x14ac:dyDescent="0.3">
      <c r="A4375" s="3">
        <v>2019</v>
      </c>
      <c r="B4375" s="3">
        <v>5</v>
      </c>
      <c r="C4375" s="3" t="s">
        <v>3</v>
      </c>
      <c r="D4375" s="3">
        <v>17</v>
      </c>
      <c r="E4375" s="3">
        <v>0.89918202005387693</v>
      </c>
    </row>
    <row r="4376" spans="1:5" x14ac:dyDescent="0.3">
      <c r="A4376" s="3">
        <v>2019</v>
      </c>
      <c r="B4376" s="3">
        <v>5</v>
      </c>
      <c r="C4376" s="3" t="s">
        <v>3</v>
      </c>
      <c r="D4376" s="3">
        <v>18</v>
      </c>
      <c r="E4376" s="3">
        <v>0.34303789659180683</v>
      </c>
    </row>
    <row r="4377" spans="1:5" x14ac:dyDescent="0.3">
      <c r="A4377" s="3">
        <v>2019</v>
      </c>
      <c r="B4377" s="3">
        <v>5</v>
      </c>
      <c r="C4377" s="3" t="s">
        <v>3</v>
      </c>
      <c r="D4377" s="3">
        <v>19</v>
      </c>
      <c r="E4377" s="3">
        <v>0.98298014347727092</v>
      </c>
    </row>
    <row r="4378" spans="1:5" x14ac:dyDescent="0.3">
      <c r="A4378" s="3">
        <v>2019</v>
      </c>
      <c r="B4378" s="3">
        <v>5</v>
      </c>
      <c r="C4378" s="3" t="s">
        <v>3</v>
      </c>
      <c r="D4378" s="3">
        <v>20</v>
      </c>
      <c r="E4378" s="3">
        <v>5.8674635012003762E-2</v>
      </c>
    </row>
    <row r="4379" spans="1:5" x14ac:dyDescent="0.3">
      <c r="A4379" s="3">
        <v>2019</v>
      </c>
      <c r="B4379" s="3">
        <v>5</v>
      </c>
      <c r="C4379" s="3" t="s">
        <v>3</v>
      </c>
      <c r="D4379" s="3">
        <v>21</v>
      </c>
      <c r="E4379" s="3">
        <v>0.37804114974474068</v>
      </c>
    </row>
    <row r="4380" spans="1:5" x14ac:dyDescent="0.3">
      <c r="A4380" s="3">
        <v>2019</v>
      </c>
      <c r="B4380" s="3">
        <v>5</v>
      </c>
      <c r="C4380" s="3" t="s">
        <v>3</v>
      </c>
      <c r="D4380" s="3">
        <v>22</v>
      </c>
      <c r="E4380" s="3">
        <v>0.35653638411349253</v>
      </c>
    </row>
    <row r="4381" spans="1:5" x14ac:dyDescent="0.3">
      <c r="A4381" s="3">
        <v>2019</v>
      </c>
      <c r="B4381" s="3">
        <v>5</v>
      </c>
      <c r="C4381" s="3" t="s">
        <v>3</v>
      </c>
      <c r="D4381" s="3">
        <v>23</v>
      </c>
      <c r="E4381" s="3">
        <v>0.64866817277244315</v>
      </c>
    </row>
    <row r="4382" spans="1:5" x14ac:dyDescent="0.3">
      <c r="A4382" s="3">
        <v>2019</v>
      </c>
      <c r="B4382" s="3">
        <v>5</v>
      </c>
      <c r="C4382" s="3" t="s">
        <v>4</v>
      </c>
      <c r="D4382" s="3">
        <v>0</v>
      </c>
      <c r="E4382" s="3">
        <v>0.91367147534739268</v>
      </c>
    </row>
    <row r="4383" spans="1:5" x14ac:dyDescent="0.3">
      <c r="A4383" s="3">
        <v>2019</v>
      </c>
      <c r="B4383" s="3">
        <v>5</v>
      </c>
      <c r="C4383" s="3" t="s">
        <v>4</v>
      </c>
      <c r="D4383" s="3">
        <v>1</v>
      </c>
      <c r="E4383" s="3">
        <v>0.61543802993211272</v>
      </c>
    </row>
    <row r="4384" spans="1:5" x14ac:dyDescent="0.3">
      <c r="A4384" s="3">
        <v>2019</v>
      </c>
      <c r="B4384" s="3">
        <v>5</v>
      </c>
      <c r="C4384" s="3" t="s">
        <v>4</v>
      </c>
      <c r="D4384" s="3">
        <v>2</v>
      </c>
      <c r="E4384" s="3">
        <v>9.290579372219554E-3</v>
      </c>
    </row>
    <row r="4385" spans="1:5" x14ac:dyDescent="0.3">
      <c r="A4385" s="3">
        <v>2019</v>
      </c>
      <c r="B4385" s="3">
        <v>5</v>
      </c>
      <c r="C4385" s="3" t="s">
        <v>4</v>
      </c>
      <c r="D4385" s="3">
        <v>3</v>
      </c>
      <c r="E4385" s="3">
        <v>0.45262775452724702</v>
      </c>
    </row>
    <row r="4386" spans="1:5" x14ac:dyDescent="0.3">
      <c r="A4386" s="3">
        <v>2019</v>
      </c>
      <c r="B4386" s="3">
        <v>5</v>
      </c>
      <c r="C4386" s="3" t="s">
        <v>4</v>
      </c>
      <c r="D4386" s="3">
        <v>4</v>
      </c>
      <c r="E4386" s="3">
        <v>0.8484904681981118</v>
      </c>
    </row>
    <row r="4387" spans="1:5" x14ac:dyDescent="0.3">
      <c r="A4387" s="3">
        <v>2019</v>
      </c>
      <c r="B4387" s="3">
        <v>5</v>
      </c>
      <c r="C4387" s="3" t="s">
        <v>4</v>
      </c>
      <c r="D4387" s="3">
        <v>5</v>
      </c>
      <c r="E4387" s="3">
        <v>0.91063926843995779</v>
      </c>
    </row>
    <row r="4388" spans="1:5" x14ac:dyDescent="0.3">
      <c r="A4388" s="3">
        <v>2019</v>
      </c>
      <c r="B4388" s="3">
        <v>5</v>
      </c>
      <c r="C4388" s="3" t="s">
        <v>4</v>
      </c>
      <c r="D4388" s="3">
        <v>6</v>
      </c>
      <c r="E4388" s="3">
        <v>0.3855539545697555</v>
      </c>
    </row>
    <row r="4389" spans="1:5" x14ac:dyDescent="0.3">
      <c r="A4389" s="3">
        <v>2019</v>
      </c>
      <c r="B4389" s="3">
        <v>5</v>
      </c>
      <c r="C4389" s="3" t="s">
        <v>4</v>
      </c>
      <c r="D4389" s="3">
        <v>7</v>
      </c>
      <c r="E4389" s="3">
        <v>0.98702102899260857</v>
      </c>
    </row>
    <row r="4390" spans="1:5" x14ac:dyDescent="0.3">
      <c r="A4390" s="3">
        <v>2019</v>
      </c>
      <c r="B4390" s="3">
        <v>5</v>
      </c>
      <c r="C4390" s="3" t="s">
        <v>4</v>
      </c>
      <c r="D4390" s="3">
        <v>8</v>
      </c>
      <c r="E4390" s="3">
        <v>0.98571486306614275</v>
      </c>
    </row>
    <row r="4391" spans="1:5" x14ac:dyDescent="0.3">
      <c r="A4391" s="3">
        <v>2019</v>
      </c>
      <c r="B4391" s="3">
        <v>5</v>
      </c>
      <c r="C4391" s="3" t="s">
        <v>4</v>
      </c>
      <c r="D4391" s="3">
        <v>9</v>
      </c>
      <c r="E4391" s="3">
        <v>0.93117939695178642</v>
      </c>
    </row>
    <row r="4392" spans="1:5" x14ac:dyDescent="0.3">
      <c r="A4392" s="3">
        <v>2019</v>
      </c>
      <c r="B4392" s="3">
        <v>5</v>
      </c>
      <c r="C4392" s="3" t="s">
        <v>4</v>
      </c>
      <c r="D4392" s="3">
        <v>10</v>
      </c>
      <c r="E4392" s="3">
        <v>0.83087078909903689</v>
      </c>
    </row>
    <row r="4393" spans="1:5" x14ac:dyDescent="0.3">
      <c r="A4393" s="3">
        <v>2019</v>
      </c>
      <c r="B4393" s="3">
        <v>5</v>
      </c>
      <c r="C4393" s="3" t="s">
        <v>4</v>
      </c>
      <c r="D4393" s="3">
        <v>11</v>
      </c>
      <c r="E4393" s="3">
        <v>0.35840193053952807</v>
      </c>
    </row>
    <row r="4394" spans="1:5" x14ac:dyDescent="0.3">
      <c r="A4394" s="3">
        <v>2019</v>
      </c>
      <c r="B4394" s="3">
        <v>5</v>
      </c>
      <c r="C4394" s="3" t="s">
        <v>4</v>
      </c>
      <c r="D4394" s="3">
        <v>12</v>
      </c>
      <c r="E4394" s="3">
        <v>8.766315831085858E-2</v>
      </c>
    </row>
    <row r="4395" spans="1:5" x14ac:dyDescent="0.3">
      <c r="A4395" s="3">
        <v>2019</v>
      </c>
      <c r="B4395" s="3">
        <v>5</v>
      </c>
      <c r="C4395" s="3" t="s">
        <v>4</v>
      </c>
      <c r="D4395" s="3">
        <v>13</v>
      </c>
      <c r="E4395" s="3">
        <v>0.67258698091755809</v>
      </c>
    </row>
    <row r="4396" spans="1:5" x14ac:dyDescent="0.3">
      <c r="A4396" s="3">
        <v>2019</v>
      </c>
      <c r="B4396" s="3">
        <v>5</v>
      </c>
      <c r="C4396" s="3" t="s">
        <v>4</v>
      </c>
      <c r="D4396" s="3">
        <v>14</v>
      </c>
      <c r="E4396" s="3">
        <v>0.90725957708951877</v>
      </c>
    </row>
    <row r="4397" spans="1:5" x14ac:dyDescent="0.3">
      <c r="A4397" s="3">
        <v>2019</v>
      </c>
      <c r="B4397" s="3">
        <v>5</v>
      </c>
      <c r="C4397" s="3" t="s">
        <v>4</v>
      </c>
      <c r="D4397" s="3">
        <v>15</v>
      </c>
      <c r="E4397" s="3">
        <v>0.15391481203049184</v>
      </c>
    </row>
    <row r="4398" spans="1:5" x14ac:dyDescent="0.3">
      <c r="A4398" s="3">
        <v>2019</v>
      </c>
      <c r="B4398" s="3">
        <v>5</v>
      </c>
      <c r="C4398" s="3" t="s">
        <v>4</v>
      </c>
      <c r="D4398" s="3">
        <v>16</v>
      </c>
      <c r="E4398" s="3">
        <v>0.99302564659800818</v>
      </c>
    </row>
    <row r="4399" spans="1:5" x14ac:dyDescent="0.3">
      <c r="A4399" s="3">
        <v>2019</v>
      </c>
      <c r="B4399" s="3">
        <v>5</v>
      </c>
      <c r="C4399" s="3" t="s">
        <v>4</v>
      </c>
      <c r="D4399" s="3">
        <v>17</v>
      </c>
      <c r="E4399" s="3">
        <v>0.48191857458335197</v>
      </c>
    </row>
    <row r="4400" spans="1:5" x14ac:dyDescent="0.3">
      <c r="A4400" s="3">
        <v>2019</v>
      </c>
      <c r="B4400" s="3">
        <v>5</v>
      </c>
      <c r="C4400" s="3" t="s">
        <v>4</v>
      </c>
      <c r="D4400" s="3">
        <v>18</v>
      </c>
      <c r="E4400" s="3">
        <v>0.16381875907403609</v>
      </c>
    </row>
    <row r="4401" spans="1:5" x14ac:dyDescent="0.3">
      <c r="A4401" s="3">
        <v>2019</v>
      </c>
      <c r="B4401" s="3">
        <v>5</v>
      </c>
      <c r="C4401" s="3" t="s">
        <v>4</v>
      </c>
      <c r="D4401" s="3">
        <v>19</v>
      </c>
      <c r="E4401" s="3">
        <v>3.4665350757342228E-2</v>
      </c>
    </row>
    <row r="4402" spans="1:5" x14ac:dyDescent="0.3">
      <c r="A4402" s="3">
        <v>2019</v>
      </c>
      <c r="B4402" s="3">
        <v>5</v>
      </c>
      <c r="C4402" s="3" t="s">
        <v>4</v>
      </c>
      <c r="D4402" s="3">
        <v>20</v>
      </c>
      <c r="E4402" s="3">
        <v>0.68168237009326715</v>
      </c>
    </row>
    <row r="4403" spans="1:5" x14ac:dyDescent="0.3">
      <c r="A4403" s="3">
        <v>2019</v>
      </c>
      <c r="B4403" s="3">
        <v>5</v>
      </c>
      <c r="C4403" s="3" t="s">
        <v>4</v>
      </c>
      <c r="D4403" s="3">
        <v>21</v>
      </c>
      <c r="E4403" s="3">
        <v>6.8722305699554509E-2</v>
      </c>
    </row>
    <row r="4404" spans="1:5" x14ac:dyDescent="0.3">
      <c r="A4404" s="3">
        <v>2019</v>
      </c>
      <c r="B4404" s="3">
        <v>5</v>
      </c>
      <c r="C4404" s="3" t="s">
        <v>4</v>
      </c>
      <c r="D4404" s="3">
        <v>22</v>
      </c>
      <c r="E4404" s="3">
        <v>0.68349818540157259</v>
      </c>
    </row>
    <row r="4405" spans="1:5" x14ac:dyDescent="0.3">
      <c r="A4405" s="3">
        <v>2019</v>
      </c>
      <c r="B4405" s="3">
        <v>5</v>
      </c>
      <c r="C4405" s="3" t="s">
        <v>4</v>
      </c>
      <c r="D4405" s="3">
        <v>23</v>
      </c>
      <c r="E4405" s="3">
        <v>0.29252363325658526</v>
      </c>
    </row>
    <row r="4406" spans="1:5" x14ac:dyDescent="0.3">
      <c r="A4406" s="3">
        <v>2019</v>
      </c>
      <c r="B4406" s="3">
        <v>5</v>
      </c>
      <c r="C4406" s="3" t="s">
        <v>5</v>
      </c>
      <c r="D4406" s="3">
        <v>0</v>
      </c>
      <c r="E4406" s="3">
        <v>0.26095082375229905</v>
      </c>
    </row>
    <row r="4407" spans="1:5" x14ac:dyDescent="0.3">
      <c r="A4407" s="3">
        <v>2019</v>
      </c>
      <c r="B4407" s="3">
        <v>5</v>
      </c>
      <c r="C4407" s="3" t="s">
        <v>5</v>
      </c>
      <c r="D4407" s="3">
        <v>1</v>
      </c>
      <c r="E4407" s="3">
        <v>0.98711418798080131</v>
      </c>
    </row>
    <row r="4408" spans="1:5" x14ac:dyDescent="0.3">
      <c r="A4408" s="3">
        <v>2019</v>
      </c>
      <c r="B4408" s="3">
        <v>5</v>
      </c>
      <c r="C4408" s="3" t="s">
        <v>5</v>
      </c>
      <c r="D4408" s="3">
        <v>2</v>
      </c>
      <c r="E4408" s="3">
        <v>0.9357298386942593</v>
      </c>
    </row>
    <row r="4409" spans="1:5" x14ac:dyDescent="0.3">
      <c r="A4409" s="3">
        <v>2019</v>
      </c>
      <c r="B4409" s="3">
        <v>5</v>
      </c>
      <c r="C4409" s="3" t="s">
        <v>5</v>
      </c>
      <c r="D4409" s="3">
        <v>3</v>
      </c>
      <c r="E4409" s="3">
        <v>0.47531076739575073</v>
      </c>
    </row>
    <row r="4410" spans="1:5" x14ac:dyDescent="0.3">
      <c r="A4410" s="3">
        <v>2019</v>
      </c>
      <c r="B4410" s="3">
        <v>5</v>
      </c>
      <c r="C4410" s="3" t="s">
        <v>5</v>
      </c>
      <c r="D4410" s="3">
        <v>4</v>
      </c>
      <c r="E4410" s="3">
        <v>0.31149297276260901</v>
      </c>
    </row>
    <row r="4411" spans="1:5" x14ac:dyDescent="0.3">
      <c r="A4411" s="3">
        <v>2019</v>
      </c>
      <c r="B4411" s="3">
        <v>5</v>
      </c>
      <c r="C4411" s="3" t="s">
        <v>5</v>
      </c>
      <c r="D4411" s="3">
        <v>5</v>
      </c>
      <c r="E4411" s="3">
        <v>0.89171980525768446</v>
      </c>
    </row>
    <row r="4412" spans="1:5" x14ac:dyDescent="0.3">
      <c r="A4412" s="3">
        <v>2019</v>
      </c>
      <c r="B4412" s="3">
        <v>5</v>
      </c>
      <c r="C4412" s="3" t="s">
        <v>5</v>
      </c>
      <c r="D4412" s="3">
        <v>6</v>
      </c>
      <c r="E4412" s="3">
        <v>0.51378001354360514</v>
      </c>
    </row>
    <row r="4413" spans="1:5" x14ac:dyDescent="0.3">
      <c r="A4413" s="3">
        <v>2019</v>
      </c>
      <c r="B4413" s="3">
        <v>5</v>
      </c>
      <c r="C4413" s="3" t="s">
        <v>5</v>
      </c>
      <c r="D4413" s="3">
        <v>7</v>
      </c>
      <c r="E4413" s="3">
        <v>0.95924340109216832</v>
      </c>
    </row>
    <row r="4414" spans="1:5" x14ac:dyDescent="0.3">
      <c r="A4414" s="3">
        <v>2019</v>
      </c>
      <c r="B4414" s="3">
        <v>5</v>
      </c>
      <c r="C4414" s="3" t="s">
        <v>5</v>
      </c>
      <c r="D4414" s="3">
        <v>8</v>
      </c>
      <c r="E4414" s="3">
        <v>0.59537139750177492</v>
      </c>
    </row>
    <row r="4415" spans="1:5" x14ac:dyDescent="0.3">
      <c r="A4415" s="3">
        <v>2019</v>
      </c>
      <c r="B4415" s="3">
        <v>5</v>
      </c>
      <c r="C4415" s="3" t="s">
        <v>5</v>
      </c>
      <c r="D4415" s="3">
        <v>9</v>
      </c>
      <c r="E4415" s="3">
        <v>0.7864292002695672</v>
      </c>
    </row>
    <row r="4416" spans="1:5" x14ac:dyDescent="0.3">
      <c r="A4416" s="3">
        <v>2019</v>
      </c>
      <c r="B4416" s="3">
        <v>5</v>
      </c>
      <c r="C4416" s="3" t="s">
        <v>5</v>
      </c>
      <c r="D4416" s="3">
        <v>10</v>
      </c>
      <c r="E4416" s="3">
        <v>0.65168468267208013</v>
      </c>
    </row>
    <row r="4417" spans="1:5" x14ac:dyDescent="0.3">
      <c r="A4417" s="3">
        <v>2019</v>
      </c>
      <c r="B4417" s="3">
        <v>5</v>
      </c>
      <c r="C4417" s="3" t="s">
        <v>5</v>
      </c>
      <c r="D4417" s="3">
        <v>11</v>
      </c>
      <c r="E4417" s="3">
        <v>0.88054928440481972</v>
      </c>
    </row>
    <row r="4418" spans="1:5" x14ac:dyDescent="0.3">
      <c r="A4418" s="3">
        <v>2019</v>
      </c>
      <c r="B4418" s="3">
        <v>5</v>
      </c>
      <c r="C4418" s="3" t="s">
        <v>5</v>
      </c>
      <c r="D4418" s="3">
        <v>12</v>
      </c>
      <c r="E4418" s="3">
        <v>0.67434552311877993</v>
      </c>
    </row>
    <row r="4419" spans="1:5" x14ac:dyDescent="0.3">
      <c r="A4419" s="3">
        <v>2019</v>
      </c>
      <c r="B4419" s="3">
        <v>5</v>
      </c>
      <c r="C4419" s="3" t="s">
        <v>5</v>
      </c>
      <c r="D4419" s="3">
        <v>13</v>
      </c>
      <c r="E4419" s="3">
        <v>0.59599368091722216</v>
      </c>
    </row>
    <row r="4420" spans="1:5" x14ac:dyDescent="0.3">
      <c r="A4420" s="3">
        <v>2019</v>
      </c>
      <c r="B4420" s="3">
        <v>5</v>
      </c>
      <c r="C4420" s="3" t="s">
        <v>5</v>
      </c>
      <c r="D4420" s="3">
        <v>14</v>
      </c>
      <c r="E4420" s="3">
        <v>3.635522735388419E-2</v>
      </c>
    </row>
    <row r="4421" spans="1:5" x14ac:dyDescent="0.3">
      <c r="A4421" s="3">
        <v>2019</v>
      </c>
      <c r="B4421" s="3">
        <v>5</v>
      </c>
      <c r="C4421" s="3" t="s">
        <v>5</v>
      </c>
      <c r="D4421" s="3">
        <v>15</v>
      </c>
      <c r="E4421" s="3">
        <v>0.4319213231527812</v>
      </c>
    </row>
    <row r="4422" spans="1:5" x14ac:dyDescent="0.3">
      <c r="A4422" s="3">
        <v>2019</v>
      </c>
      <c r="B4422" s="3">
        <v>5</v>
      </c>
      <c r="C4422" s="3" t="s">
        <v>5</v>
      </c>
      <c r="D4422" s="3">
        <v>16</v>
      </c>
      <c r="E4422" s="3">
        <v>0.4622881359808958</v>
      </c>
    </row>
    <row r="4423" spans="1:5" x14ac:dyDescent="0.3">
      <c r="A4423" s="3">
        <v>2019</v>
      </c>
      <c r="B4423" s="3">
        <v>5</v>
      </c>
      <c r="C4423" s="3" t="s">
        <v>5</v>
      </c>
      <c r="D4423" s="3">
        <v>17</v>
      </c>
      <c r="E4423" s="3">
        <v>0.97104844502889232</v>
      </c>
    </row>
    <row r="4424" spans="1:5" x14ac:dyDescent="0.3">
      <c r="A4424" s="3">
        <v>2019</v>
      </c>
      <c r="B4424" s="3">
        <v>5</v>
      </c>
      <c r="C4424" s="3" t="s">
        <v>5</v>
      </c>
      <c r="D4424" s="3">
        <v>18</v>
      </c>
      <c r="E4424" s="3">
        <v>5.2844330841865794E-2</v>
      </c>
    </row>
    <row r="4425" spans="1:5" x14ac:dyDescent="0.3">
      <c r="A4425" s="3">
        <v>2019</v>
      </c>
      <c r="B4425" s="3">
        <v>5</v>
      </c>
      <c r="C4425" s="3" t="s">
        <v>5</v>
      </c>
      <c r="D4425" s="3">
        <v>19</v>
      </c>
      <c r="E4425" s="3">
        <v>0.90928288078357344</v>
      </c>
    </row>
    <row r="4426" spans="1:5" x14ac:dyDescent="0.3">
      <c r="A4426" s="3">
        <v>2019</v>
      </c>
      <c r="B4426" s="3">
        <v>5</v>
      </c>
      <c r="C4426" s="3" t="s">
        <v>5</v>
      </c>
      <c r="D4426" s="3">
        <v>20</v>
      </c>
      <c r="E4426" s="3">
        <v>0.43218237760128719</v>
      </c>
    </row>
    <row r="4427" spans="1:5" x14ac:dyDescent="0.3">
      <c r="A4427" s="3">
        <v>2019</v>
      </c>
      <c r="B4427" s="3">
        <v>5</v>
      </c>
      <c r="C4427" s="3" t="s">
        <v>5</v>
      </c>
      <c r="D4427" s="3">
        <v>21</v>
      </c>
      <c r="E4427" s="3">
        <v>0.23863465522668348</v>
      </c>
    </row>
    <row r="4428" spans="1:5" x14ac:dyDescent="0.3">
      <c r="A4428" s="3">
        <v>2019</v>
      </c>
      <c r="B4428" s="3">
        <v>5</v>
      </c>
      <c r="C4428" s="3" t="s">
        <v>5</v>
      </c>
      <c r="D4428" s="3">
        <v>22</v>
      </c>
      <c r="E4428" s="3">
        <v>0.56133785604839692</v>
      </c>
    </row>
    <row r="4429" spans="1:5" x14ac:dyDescent="0.3">
      <c r="A4429" s="3">
        <v>2019</v>
      </c>
      <c r="B4429" s="3">
        <v>5</v>
      </c>
      <c r="C4429" s="3" t="s">
        <v>5</v>
      </c>
      <c r="D4429" s="3">
        <v>23</v>
      </c>
      <c r="E4429" s="3">
        <v>0.64795910330484929</v>
      </c>
    </row>
    <row r="4430" spans="1:5" x14ac:dyDescent="0.3">
      <c r="A4430" s="3">
        <v>2019</v>
      </c>
      <c r="B4430" s="3">
        <v>5</v>
      </c>
      <c r="C4430" s="3" t="s">
        <v>6</v>
      </c>
      <c r="D4430" s="3">
        <v>0</v>
      </c>
      <c r="E4430" s="3">
        <v>0.73939211129513416</v>
      </c>
    </row>
    <row r="4431" spans="1:5" x14ac:dyDescent="0.3">
      <c r="A4431" s="3">
        <v>2019</v>
      </c>
      <c r="B4431" s="3">
        <v>5</v>
      </c>
      <c r="C4431" s="3" t="s">
        <v>6</v>
      </c>
      <c r="D4431" s="3">
        <v>1</v>
      </c>
      <c r="E4431" s="3">
        <v>0.26706079858636911</v>
      </c>
    </row>
    <row r="4432" spans="1:5" x14ac:dyDescent="0.3">
      <c r="A4432" s="3">
        <v>2019</v>
      </c>
      <c r="B4432" s="3">
        <v>5</v>
      </c>
      <c r="C4432" s="3" t="s">
        <v>6</v>
      </c>
      <c r="D4432" s="3">
        <v>2</v>
      </c>
      <c r="E4432" s="3">
        <v>0.68097938497199839</v>
      </c>
    </row>
    <row r="4433" spans="1:5" x14ac:dyDescent="0.3">
      <c r="A4433" s="3">
        <v>2019</v>
      </c>
      <c r="B4433" s="3">
        <v>5</v>
      </c>
      <c r="C4433" s="3" t="s">
        <v>6</v>
      </c>
      <c r="D4433" s="3">
        <v>3</v>
      </c>
      <c r="E4433" s="3">
        <v>0.51138987172138273</v>
      </c>
    </row>
    <row r="4434" spans="1:5" x14ac:dyDescent="0.3">
      <c r="A4434" s="3">
        <v>2019</v>
      </c>
      <c r="B4434" s="3">
        <v>5</v>
      </c>
      <c r="C4434" s="3" t="s">
        <v>6</v>
      </c>
      <c r="D4434" s="3">
        <v>4</v>
      </c>
      <c r="E4434" s="3">
        <v>0.24508006639233781</v>
      </c>
    </row>
    <row r="4435" spans="1:5" x14ac:dyDescent="0.3">
      <c r="A4435" s="3">
        <v>2019</v>
      </c>
      <c r="B4435" s="3">
        <v>5</v>
      </c>
      <c r="C4435" s="3" t="s">
        <v>6</v>
      </c>
      <c r="D4435" s="3">
        <v>5</v>
      </c>
      <c r="E4435" s="3">
        <v>0.51612935992571174</v>
      </c>
    </row>
    <row r="4436" spans="1:5" x14ac:dyDescent="0.3">
      <c r="A4436" s="3">
        <v>2019</v>
      </c>
      <c r="B4436" s="3">
        <v>5</v>
      </c>
      <c r="C4436" s="3" t="s">
        <v>6</v>
      </c>
      <c r="D4436" s="3">
        <v>6</v>
      </c>
      <c r="E4436" s="3">
        <v>0.67107243190017152</v>
      </c>
    </row>
    <row r="4437" spans="1:5" x14ac:dyDescent="0.3">
      <c r="A4437" s="3">
        <v>2019</v>
      </c>
      <c r="B4437" s="3">
        <v>5</v>
      </c>
      <c r="C4437" s="3" t="s">
        <v>6</v>
      </c>
      <c r="D4437" s="3">
        <v>7</v>
      </c>
      <c r="E4437" s="3">
        <v>8.7685911877553369E-2</v>
      </c>
    </row>
    <row r="4438" spans="1:5" x14ac:dyDescent="0.3">
      <c r="A4438" s="3">
        <v>2019</v>
      </c>
      <c r="B4438" s="3">
        <v>5</v>
      </c>
      <c r="C4438" s="3" t="s">
        <v>6</v>
      </c>
      <c r="D4438" s="3">
        <v>8</v>
      </c>
      <c r="E4438" s="3">
        <v>0.36631323805748761</v>
      </c>
    </row>
    <row r="4439" spans="1:5" x14ac:dyDescent="0.3">
      <c r="A4439" s="3">
        <v>2019</v>
      </c>
      <c r="B4439" s="3">
        <v>5</v>
      </c>
      <c r="C4439" s="3" t="s">
        <v>6</v>
      </c>
      <c r="D4439" s="3">
        <v>9</v>
      </c>
      <c r="E4439" s="3">
        <v>0.22271575826132983</v>
      </c>
    </row>
    <row r="4440" spans="1:5" x14ac:dyDescent="0.3">
      <c r="A4440" s="3">
        <v>2019</v>
      </c>
      <c r="B4440" s="3">
        <v>5</v>
      </c>
      <c r="C4440" s="3" t="s">
        <v>6</v>
      </c>
      <c r="D4440" s="3">
        <v>10</v>
      </c>
      <c r="E4440" s="3">
        <v>0.46526487808738615</v>
      </c>
    </row>
    <row r="4441" spans="1:5" x14ac:dyDescent="0.3">
      <c r="A4441" s="3">
        <v>2019</v>
      </c>
      <c r="B4441" s="3">
        <v>5</v>
      </c>
      <c r="C4441" s="3" t="s">
        <v>6</v>
      </c>
      <c r="D4441" s="3">
        <v>11</v>
      </c>
      <c r="E4441" s="3">
        <v>0.27715723790122404</v>
      </c>
    </row>
    <row r="4442" spans="1:5" x14ac:dyDescent="0.3">
      <c r="A4442" s="3">
        <v>2019</v>
      </c>
      <c r="B4442" s="3">
        <v>5</v>
      </c>
      <c r="C4442" s="3" t="s">
        <v>6</v>
      </c>
      <c r="D4442" s="3">
        <v>12</v>
      </c>
      <c r="E4442" s="3">
        <v>0.36566609094412694</v>
      </c>
    </row>
    <row r="4443" spans="1:5" x14ac:dyDescent="0.3">
      <c r="A4443" s="3">
        <v>2019</v>
      </c>
      <c r="B4443" s="3">
        <v>5</v>
      </c>
      <c r="C4443" s="3" t="s">
        <v>6</v>
      </c>
      <c r="D4443" s="3">
        <v>13</v>
      </c>
      <c r="E4443" s="3">
        <v>0.81972957926355061</v>
      </c>
    </row>
    <row r="4444" spans="1:5" x14ac:dyDescent="0.3">
      <c r="A4444" s="3">
        <v>2019</v>
      </c>
      <c r="B4444" s="3">
        <v>5</v>
      </c>
      <c r="C4444" s="3" t="s">
        <v>6</v>
      </c>
      <c r="D4444" s="3">
        <v>14</v>
      </c>
      <c r="E4444" s="3">
        <v>0.35604410006125498</v>
      </c>
    </row>
    <row r="4445" spans="1:5" x14ac:dyDescent="0.3">
      <c r="A4445" s="3">
        <v>2019</v>
      </c>
      <c r="B4445" s="3">
        <v>5</v>
      </c>
      <c r="C4445" s="3" t="s">
        <v>6</v>
      </c>
      <c r="D4445" s="3">
        <v>15</v>
      </c>
      <c r="E4445" s="3">
        <v>0.41466756683129469</v>
      </c>
    </row>
    <row r="4446" spans="1:5" x14ac:dyDescent="0.3">
      <c r="A4446" s="3">
        <v>2019</v>
      </c>
      <c r="B4446" s="3">
        <v>5</v>
      </c>
      <c r="C4446" s="3" t="s">
        <v>6</v>
      </c>
      <c r="D4446" s="3">
        <v>16</v>
      </c>
      <c r="E4446" s="3">
        <v>0.92307937195495526</v>
      </c>
    </row>
    <row r="4447" spans="1:5" x14ac:dyDescent="0.3">
      <c r="A4447" s="3">
        <v>2019</v>
      </c>
      <c r="B4447" s="3">
        <v>5</v>
      </c>
      <c r="C4447" s="3" t="s">
        <v>6</v>
      </c>
      <c r="D4447" s="3">
        <v>17</v>
      </c>
      <c r="E4447" s="3">
        <v>0.89967245508597193</v>
      </c>
    </row>
    <row r="4448" spans="1:5" x14ac:dyDescent="0.3">
      <c r="A4448" s="3">
        <v>2019</v>
      </c>
      <c r="B4448" s="3">
        <v>5</v>
      </c>
      <c r="C4448" s="3" t="s">
        <v>6</v>
      </c>
      <c r="D4448" s="3">
        <v>18</v>
      </c>
      <c r="E4448" s="3">
        <v>0.98037728181424644</v>
      </c>
    </row>
    <row r="4449" spans="1:5" x14ac:dyDescent="0.3">
      <c r="A4449" s="3">
        <v>2019</v>
      </c>
      <c r="B4449" s="3">
        <v>5</v>
      </c>
      <c r="C4449" s="3" t="s">
        <v>6</v>
      </c>
      <c r="D4449" s="3">
        <v>19</v>
      </c>
      <c r="E4449" s="3">
        <v>0.3373695990926826</v>
      </c>
    </row>
    <row r="4450" spans="1:5" x14ac:dyDescent="0.3">
      <c r="A4450" s="3">
        <v>2019</v>
      </c>
      <c r="B4450" s="3">
        <v>5</v>
      </c>
      <c r="C4450" s="3" t="s">
        <v>6</v>
      </c>
      <c r="D4450" s="3">
        <v>20</v>
      </c>
      <c r="E4450" s="3">
        <v>8.8610550045788217E-2</v>
      </c>
    </row>
    <row r="4451" spans="1:5" x14ac:dyDescent="0.3">
      <c r="A4451" s="3">
        <v>2019</v>
      </c>
      <c r="B4451" s="3">
        <v>5</v>
      </c>
      <c r="C4451" s="3" t="s">
        <v>6</v>
      </c>
      <c r="D4451" s="3">
        <v>21</v>
      </c>
      <c r="E4451" s="3">
        <v>0.49535835122679372</v>
      </c>
    </row>
    <row r="4452" spans="1:5" x14ac:dyDescent="0.3">
      <c r="A4452" s="3">
        <v>2019</v>
      </c>
      <c r="B4452" s="3">
        <v>5</v>
      </c>
      <c r="C4452" s="3" t="s">
        <v>6</v>
      </c>
      <c r="D4452" s="3">
        <v>22</v>
      </c>
      <c r="E4452" s="3">
        <v>0.34981678634294555</v>
      </c>
    </row>
    <row r="4453" spans="1:5" x14ac:dyDescent="0.3">
      <c r="A4453" s="3">
        <v>2019</v>
      </c>
      <c r="B4453" s="3">
        <v>5</v>
      </c>
      <c r="C4453" s="3" t="s">
        <v>6</v>
      </c>
      <c r="D4453" s="3">
        <v>23</v>
      </c>
      <c r="E4453" s="3">
        <v>0.83818210953906014</v>
      </c>
    </row>
    <row r="4454" spans="1:5" x14ac:dyDescent="0.3">
      <c r="A4454" s="3">
        <v>2019</v>
      </c>
      <c r="B4454" s="3">
        <v>5</v>
      </c>
      <c r="C4454" s="3" t="s">
        <v>7</v>
      </c>
      <c r="D4454" s="3">
        <v>0</v>
      </c>
      <c r="E4454" s="3">
        <v>0.91086798023384985</v>
      </c>
    </row>
    <row r="4455" spans="1:5" x14ac:dyDescent="0.3">
      <c r="A4455" s="3">
        <v>2019</v>
      </c>
      <c r="B4455" s="3">
        <v>5</v>
      </c>
      <c r="C4455" s="3" t="s">
        <v>7</v>
      </c>
      <c r="D4455" s="3">
        <v>1</v>
      </c>
      <c r="E4455" s="3">
        <v>0.82825578224581642</v>
      </c>
    </row>
    <row r="4456" spans="1:5" x14ac:dyDescent="0.3">
      <c r="A4456" s="3">
        <v>2019</v>
      </c>
      <c r="B4456" s="3">
        <v>5</v>
      </c>
      <c r="C4456" s="3" t="s">
        <v>7</v>
      </c>
      <c r="D4456" s="3">
        <v>2</v>
      </c>
      <c r="E4456" s="3">
        <v>0.99192871520845549</v>
      </c>
    </row>
    <row r="4457" spans="1:5" x14ac:dyDescent="0.3">
      <c r="A4457" s="3">
        <v>2019</v>
      </c>
      <c r="B4457" s="3">
        <v>5</v>
      </c>
      <c r="C4457" s="3" t="s">
        <v>7</v>
      </c>
      <c r="D4457" s="3">
        <v>3</v>
      </c>
      <c r="E4457" s="3">
        <v>0.91144972627710719</v>
      </c>
    </row>
    <row r="4458" spans="1:5" x14ac:dyDescent="0.3">
      <c r="A4458" s="3">
        <v>2019</v>
      </c>
      <c r="B4458" s="3">
        <v>5</v>
      </c>
      <c r="C4458" s="3" t="s">
        <v>7</v>
      </c>
      <c r="D4458" s="3">
        <v>4</v>
      </c>
      <c r="E4458" s="3">
        <v>0.37534451782220957</v>
      </c>
    </row>
    <row r="4459" spans="1:5" x14ac:dyDescent="0.3">
      <c r="A4459" s="3">
        <v>2019</v>
      </c>
      <c r="B4459" s="3">
        <v>5</v>
      </c>
      <c r="C4459" s="3" t="s">
        <v>7</v>
      </c>
      <c r="D4459" s="3">
        <v>5</v>
      </c>
      <c r="E4459" s="3">
        <v>0.28926275079545438</v>
      </c>
    </row>
    <row r="4460" spans="1:5" x14ac:dyDescent="0.3">
      <c r="A4460" s="3">
        <v>2019</v>
      </c>
      <c r="B4460" s="3">
        <v>5</v>
      </c>
      <c r="C4460" s="3" t="s">
        <v>7</v>
      </c>
      <c r="D4460" s="3">
        <v>6</v>
      </c>
      <c r="E4460" s="3">
        <v>0.10814998275322996</v>
      </c>
    </row>
    <row r="4461" spans="1:5" x14ac:dyDescent="0.3">
      <c r="A4461" s="3">
        <v>2019</v>
      </c>
      <c r="B4461" s="3">
        <v>5</v>
      </c>
      <c r="C4461" s="3" t="s">
        <v>7</v>
      </c>
      <c r="D4461" s="3">
        <v>7</v>
      </c>
      <c r="E4461" s="3">
        <v>0.12665790304970426</v>
      </c>
    </row>
    <row r="4462" spans="1:5" x14ac:dyDescent="0.3">
      <c r="A4462" s="3">
        <v>2019</v>
      </c>
      <c r="B4462" s="3">
        <v>5</v>
      </c>
      <c r="C4462" s="3" t="s">
        <v>7</v>
      </c>
      <c r="D4462" s="3">
        <v>8</v>
      </c>
      <c r="E4462" s="3">
        <v>0.7885557743748437</v>
      </c>
    </row>
    <row r="4463" spans="1:5" x14ac:dyDescent="0.3">
      <c r="A4463" s="3">
        <v>2019</v>
      </c>
      <c r="B4463" s="3">
        <v>5</v>
      </c>
      <c r="C4463" s="3" t="s">
        <v>7</v>
      </c>
      <c r="D4463" s="3">
        <v>9</v>
      </c>
      <c r="E4463" s="3">
        <v>0.89499195656660335</v>
      </c>
    </row>
    <row r="4464" spans="1:5" x14ac:dyDescent="0.3">
      <c r="A4464" s="3">
        <v>2019</v>
      </c>
      <c r="B4464" s="3">
        <v>5</v>
      </c>
      <c r="C4464" s="3" t="s">
        <v>7</v>
      </c>
      <c r="D4464" s="3">
        <v>10</v>
      </c>
      <c r="E4464" s="3">
        <v>0.46615543892727074</v>
      </c>
    </row>
    <row r="4465" spans="1:5" x14ac:dyDescent="0.3">
      <c r="A4465" s="3">
        <v>2019</v>
      </c>
      <c r="B4465" s="3">
        <v>5</v>
      </c>
      <c r="C4465" s="3" t="s">
        <v>7</v>
      </c>
      <c r="D4465" s="3">
        <v>11</v>
      </c>
      <c r="E4465" s="3">
        <v>9.1590935901555981E-2</v>
      </c>
    </row>
    <row r="4466" spans="1:5" x14ac:dyDescent="0.3">
      <c r="A4466" s="3">
        <v>2019</v>
      </c>
      <c r="B4466" s="3">
        <v>5</v>
      </c>
      <c r="C4466" s="3" t="s">
        <v>7</v>
      </c>
      <c r="D4466" s="3">
        <v>12</v>
      </c>
      <c r="E4466" s="3">
        <v>0.29724380491352964</v>
      </c>
    </row>
    <row r="4467" spans="1:5" x14ac:dyDescent="0.3">
      <c r="A4467" s="3">
        <v>2019</v>
      </c>
      <c r="B4467" s="3">
        <v>5</v>
      </c>
      <c r="C4467" s="3" t="s">
        <v>7</v>
      </c>
      <c r="D4467" s="3">
        <v>13</v>
      </c>
      <c r="E4467" s="3">
        <v>0.64238696155678221</v>
      </c>
    </row>
    <row r="4468" spans="1:5" x14ac:dyDescent="0.3">
      <c r="A4468" s="3">
        <v>2019</v>
      </c>
      <c r="B4468" s="3">
        <v>5</v>
      </c>
      <c r="C4468" s="3" t="s">
        <v>7</v>
      </c>
      <c r="D4468" s="3">
        <v>14</v>
      </c>
      <c r="E4468" s="3">
        <v>0.37274960955446867</v>
      </c>
    </row>
    <row r="4469" spans="1:5" x14ac:dyDescent="0.3">
      <c r="A4469" s="3">
        <v>2019</v>
      </c>
      <c r="B4469" s="3">
        <v>5</v>
      </c>
      <c r="C4469" s="3" t="s">
        <v>7</v>
      </c>
      <c r="D4469" s="3">
        <v>15</v>
      </c>
      <c r="E4469" s="3">
        <v>0.22145166765366286</v>
      </c>
    </row>
    <row r="4470" spans="1:5" x14ac:dyDescent="0.3">
      <c r="A4470" s="3">
        <v>2019</v>
      </c>
      <c r="B4470" s="3">
        <v>5</v>
      </c>
      <c r="C4470" s="3" t="s">
        <v>7</v>
      </c>
      <c r="D4470" s="3">
        <v>16</v>
      </c>
      <c r="E4470" s="3">
        <v>9.9202600751921222E-2</v>
      </c>
    </row>
    <row r="4471" spans="1:5" x14ac:dyDescent="0.3">
      <c r="A4471" s="3">
        <v>2019</v>
      </c>
      <c r="B4471" s="3">
        <v>5</v>
      </c>
      <c r="C4471" s="3" t="s">
        <v>7</v>
      </c>
      <c r="D4471" s="3">
        <v>17</v>
      </c>
      <c r="E4471" s="3">
        <v>0.27590384123954015</v>
      </c>
    </row>
    <row r="4472" spans="1:5" x14ac:dyDescent="0.3">
      <c r="A4472" s="3">
        <v>2019</v>
      </c>
      <c r="B4472" s="3">
        <v>5</v>
      </c>
      <c r="C4472" s="3" t="s">
        <v>7</v>
      </c>
      <c r="D4472" s="3">
        <v>18</v>
      </c>
      <c r="E4472" s="3">
        <v>0.42868158139901213</v>
      </c>
    </row>
    <row r="4473" spans="1:5" x14ac:dyDescent="0.3">
      <c r="A4473" s="3">
        <v>2019</v>
      </c>
      <c r="B4473" s="3">
        <v>5</v>
      </c>
      <c r="C4473" s="3" t="s">
        <v>7</v>
      </c>
      <c r="D4473" s="3">
        <v>19</v>
      </c>
      <c r="E4473" s="3">
        <v>0.17729862093362581</v>
      </c>
    </row>
    <row r="4474" spans="1:5" x14ac:dyDescent="0.3">
      <c r="A4474" s="3">
        <v>2019</v>
      </c>
      <c r="B4474" s="3">
        <v>5</v>
      </c>
      <c r="C4474" s="3" t="s">
        <v>7</v>
      </c>
      <c r="D4474" s="3">
        <v>20</v>
      </c>
      <c r="E4474" s="3">
        <v>0.76303140266361891</v>
      </c>
    </row>
    <row r="4475" spans="1:5" x14ac:dyDescent="0.3">
      <c r="A4475" s="3">
        <v>2019</v>
      </c>
      <c r="B4475" s="3">
        <v>5</v>
      </c>
      <c r="C4475" s="3" t="s">
        <v>7</v>
      </c>
      <c r="D4475" s="3">
        <v>21</v>
      </c>
      <c r="E4475" s="3">
        <v>0.98307980920800064</v>
      </c>
    </row>
    <row r="4476" spans="1:5" x14ac:dyDescent="0.3">
      <c r="A4476" s="3">
        <v>2019</v>
      </c>
      <c r="B4476" s="3">
        <v>5</v>
      </c>
      <c r="C4476" s="3" t="s">
        <v>7</v>
      </c>
      <c r="D4476" s="3">
        <v>22</v>
      </c>
      <c r="E4476" s="3">
        <v>0.71010600871172813</v>
      </c>
    </row>
    <row r="4477" spans="1:5" x14ac:dyDescent="0.3">
      <c r="A4477" s="3">
        <v>2019</v>
      </c>
      <c r="B4477" s="3">
        <v>5</v>
      </c>
      <c r="C4477" s="3" t="s">
        <v>7</v>
      </c>
      <c r="D4477" s="3">
        <v>23</v>
      </c>
      <c r="E4477" s="3">
        <v>0.73173489333436448</v>
      </c>
    </row>
    <row r="4478" spans="1:5" x14ac:dyDescent="0.3">
      <c r="A4478" s="3">
        <v>2019</v>
      </c>
      <c r="B4478" s="3">
        <v>5</v>
      </c>
      <c r="C4478" s="3" t="s">
        <v>8</v>
      </c>
      <c r="D4478" s="3">
        <v>0</v>
      </c>
      <c r="E4478" s="3">
        <v>0.59134403629386401</v>
      </c>
    </row>
    <row r="4479" spans="1:5" x14ac:dyDescent="0.3">
      <c r="A4479" s="3">
        <v>2019</v>
      </c>
      <c r="B4479" s="3">
        <v>5</v>
      </c>
      <c r="C4479" s="3" t="s">
        <v>8</v>
      </c>
      <c r="D4479" s="3">
        <v>1</v>
      </c>
      <c r="E4479" s="3">
        <v>0.7203063590365596</v>
      </c>
    </row>
    <row r="4480" spans="1:5" x14ac:dyDescent="0.3">
      <c r="A4480" s="3">
        <v>2019</v>
      </c>
      <c r="B4480" s="3">
        <v>5</v>
      </c>
      <c r="C4480" s="3" t="s">
        <v>8</v>
      </c>
      <c r="D4480" s="3">
        <v>2</v>
      </c>
      <c r="E4480" s="3">
        <v>0.92057912486524651</v>
      </c>
    </row>
    <row r="4481" spans="1:5" x14ac:dyDescent="0.3">
      <c r="A4481" s="3">
        <v>2019</v>
      </c>
      <c r="B4481" s="3">
        <v>5</v>
      </c>
      <c r="C4481" s="3" t="s">
        <v>8</v>
      </c>
      <c r="D4481" s="3">
        <v>3</v>
      </c>
      <c r="E4481" s="3">
        <v>4.2023891398539348E-3</v>
      </c>
    </row>
    <row r="4482" spans="1:5" x14ac:dyDescent="0.3">
      <c r="A4482" s="3">
        <v>2019</v>
      </c>
      <c r="B4482" s="3">
        <v>5</v>
      </c>
      <c r="C4482" s="3" t="s">
        <v>8</v>
      </c>
      <c r="D4482" s="3">
        <v>4</v>
      </c>
      <c r="E4482" s="3">
        <v>0.87438987640094612</v>
      </c>
    </row>
    <row r="4483" spans="1:5" x14ac:dyDescent="0.3">
      <c r="A4483" s="3">
        <v>2019</v>
      </c>
      <c r="B4483" s="3">
        <v>5</v>
      </c>
      <c r="C4483" s="3" t="s">
        <v>8</v>
      </c>
      <c r="D4483" s="3">
        <v>5</v>
      </c>
      <c r="E4483" s="3">
        <v>0.38585533786009663</v>
      </c>
    </row>
    <row r="4484" spans="1:5" x14ac:dyDescent="0.3">
      <c r="A4484" s="3">
        <v>2019</v>
      </c>
      <c r="B4484" s="3">
        <v>5</v>
      </c>
      <c r="C4484" s="3" t="s">
        <v>8</v>
      </c>
      <c r="D4484" s="3">
        <v>6</v>
      </c>
      <c r="E4484" s="3">
        <v>0.93656676079345802</v>
      </c>
    </row>
    <row r="4485" spans="1:5" x14ac:dyDescent="0.3">
      <c r="A4485" s="3">
        <v>2019</v>
      </c>
      <c r="B4485" s="3">
        <v>5</v>
      </c>
      <c r="C4485" s="3" t="s">
        <v>8</v>
      </c>
      <c r="D4485" s="3">
        <v>7</v>
      </c>
      <c r="E4485" s="3">
        <v>0.6415010717089954</v>
      </c>
    </row>
    <row r="4486" spans="1:5" x14ac:dyDescent="0.3">
      <c r="A4486" s="3">
        <v>2019</v>
      </c>
      <c r="B4486" s="3">
        <v>5</v>
      </c>
      <c r="C4486" s="3" t="s">
        <v>8</v>
      </c>
      <c r="D4486" s="3">
        <v>8</v>
      </c>
      <c r="E4486" s="3">
        <v>0.20521506054913285</v>
      </c>
    </row>
    <row r="4487" spans="1:5" x14ac:dyDescent="0.3">
      <c r="A4487" s="3">
        <v>2019</v>
      </c>
      <c r="B4487" s="3">
        <v>5</v>
      </c>
      <c r="C4487" s="3" t="s">
        <v>8</v>
      </c>
      <c r="D4487" s="3">
        <v>9</v>
      </c>
      <c r="E4487" s="3">
        <v>0.4026413490887667</v>
      </c>
    </row>
    <row r="4488" spans="1:5" x14ac:dyDescent="0.3">
      <c r="A4488" s="3">
        <v>2019</v>
      </c>
      <c r="B4488" s="3">
        <v>5</v>
      </c>
      <c r="C4488" s="3" t="s">
        <v>8</v>
      </c>
      <c r="D4488" s="3">
        <v>10</v>
      </c>
      <c r="E4488" s="3">
        <v>0.14383183624656581</v>
      </c>
    </row>
    <row r="4489" spans="1:5" x14ac:dyDescent="0.3">
      <c r="A4489" s="3">
        <v>2019</v>
      </c>
      <c r="B4489" s="3">
        <v>5</v>
      </c>
      <c r="C4489" s="3" t="s">
        <v>8</v>
      </c>
      <c r="D4489" s="3">
        <v>11</v>
      </c>
      <c r="E4489" s="3">
        <v>0.93587904217552353</v>
      </c>
    </row>
    <row r="4490" spans="1:5" x14ac:dyDescent="0.3">
      <c r="A4490" s="3">
        <v>2019</v>
      </c>
      <c r="B4490" s="3">
        <v>5</v>
      </c>
      <c r="C4490" s="3" t="s">
        <v>8</v>
      </c>
      <c r="D4490" s="3">
        <v>12</v>
      </c>
      <c r="E4490" s="3">
        <v>0.12833660769234356</v>
      </c>
    </row>
    <row r="4491" spans="1:5" x14ac:dyDescent="0.3">
      <c r="A4491" s="3">
        <v>2019</v>
      </c>
      <c r="B4491" s="3">
        <v>5</v>
      </c>
      <c r="C4491" s="3" t="s">
        <v>8</v>
      </c>
      <c r="D4491" s="3">
        <v>13</v>
      </c>
      <c r="E4491" s="3">
        <v>0.38541895994781195</v>
      </c>
    </row>
    <row r="4492" spans="1:5" x14ac:dyDescent="0.3">
      <c r="A4492" s="3">
        <v>2019</v>
      </c>
      <c r="B4492" s="3">
        <v>5</v>
      </c>
      <c r="C4492" s="3" t="s">
        <v>8</v>
      </c>
      <c r="D4492" s="3">
        <v>14</v>
      </c>
      <c r="E4492" s="3">
        <v>0.88336882069564038</v>
      </c>
    </row>
    <row r="4493" spans="1:5" x14ac:dyDescent="0.3">
      <c r="A4493" s="3">
        <v>2019</v>
      </c>
      <c r="B4493" s="3">
        <v>5</v>
      </c>
      <c r="C4493" s="3" t="s">
        <v>8</v>
      </c>
      <c r="D4493" s="3">
        <v>15</v>
      </c>
      <c r="E4493" s="3">
        <v>0.80732668726420753</v>
      </c>
    </row>
    <row r="4494" spans="1:5" x14ac:dyDescent="0.3">
      <c r="A4494" s="3">
        <v>2019</v>
      </c>
      <c r="B4494" s="3">
        <v>5</v>
      </c>
      <c r="C4494" s="3" t="s">
        <v>8</v>
      </c>
      <c r="D4494" s="3">
        <v>16</v>
      </c>
      <c r="E4494" s="3">
        <v>0.33605426674411143</v>
      </c>
    </row>
    <row r="4495" spans="1:5" x14ac:dyDescent="0.3">
      <c r="A4495" s="3">
        <v>2019</v>
      </c>
      <c r="B4495" s="3">
        <v>5</v>
      </c>
      <c r="C4495" s="3" t="s">
        <v>8</v>
      </c>
      <c r="D4495" s="3">
        <v>17</v>
      </c>
      <c r="E4495" s="3">
        <v>0.80042998295933987</v>
      </c>
    </row>
    <row r="4496" spans="1:5" x14ac:dyDescent="0.3">
      <c r="A4496" s="3">
        <v>2019</v>
      </c>
      <c r="B4496" s="3">
        <v>5</v>
      </c>
      <c r="C4496" s="3" t="s">
        <v>8</v>
      </c>
      <c r="D4496" s="3">
        <v>18</v>
      </c>
      <c r="E4496" s="3">
        <v>0.7474183512777095</v>
      </c>
    </row>
    <row r="4497" spans="1:5" x14ac:dyDescent="0.3">
      <c r="A4497" s="3">
        <v>2019</v>
      </c>
      <c r="B4497" s="3">
        <v>5</v>
      </c>
      <c r="C4497" s="3" t="s">
        <v>8</v>
      </c>
      <c r="D4497" s="3">
        <v>19</v>
      </c>
      <c r="E4497" s="3">
        <v>0.6300316942670473</v>
      </c>
    </row>
    <row r="4498" spans="1:5" x14ac:dyDescent="0.3">
      <c r="A4498" s="3">
        <v>2019</v>
      </c>
      <c r="B4498" s="3">
        <v>5</v>
      </c>
      <c r="C4498" s="3" t="s">
        <v>8</v>
      </c>
      <c r="D4498" s="3">
        <v>20</v>
      </c>
      <c r="E4498" s="3">
        <v>0.6308880200487329</v>
      </c>
    </row>
    <row r="4499" spans="1:5" x14ac:dyDescent="0.3">
      <c r="A4499" s="3">
        <v>2019</v>
      </c>
      <c r="B4499" s="3">
        <v>5</v>
      </c>
      <c r="C4499" s="3" t="s">
        <v>8</v>
      </c>
      <c r="D4499" s="3">
        <v>21</v>
      </c>
      <c r="E4499" s="3">
        <v>0.90953074512747401</v>
      </c>
    </row>
    <row r="4500" spans="1:5" x14ac:dyDescent="0.3">
      <c r="A4500" s="3">
        <v>2019</v>
      </c>
      <c r="B4500" s="3">
        <v>5</v>
      </c>
      <c r="C4500" s="3" t="s">
        <v>8</v>
      </c>
      <c r="D4500" s="3">
        <v>22</v>
      </c>
      <c r="E4500" s="3">
        <v>6.5078836635350523E-2</v>
      </c>
    </row>
    <row r="4501" spans="1:5" x14ac:dyDescent="0.3">
      <c r="A4501" s="3">
        <v>2019</v>
      </c>
      <c r="B4501" s="3">
        <v>5</v>
      </c>
      <c r="C4501" s="3" t="s">
        <v>8</v>
      </c>
      <c r="D4501" s="3">
        <v>23</v>
      </c>
      <c r="E4501" s="3">
        <v>0.35556758120975729</v>
      </c>
    </row>
    <row r="4502" spans="1:5" x14ac:dyDescent="0.3">
      <c r="A4502" s="3">
        <v>2019</v>
      </c>
      <c r="B4502" s="3">
        <v>5</v>
      </c>
      <c r="C4502" s="3" t="s">
        <v>9</v>
      </c>
      <c r="D4502" s="3">
        <v>0</v>
      </c>
      <c r="E4502" s="3">
        <v>0.29926701562223268</v>
      </c>
    </row>
    <row r="4503" spans="1:5" x14ac:dyDescent="0.3">
      <c r="A4503" s="3">
        <v>2019</v>
      </c>
      <c r="B4503" s="3">
        <v>5</v>
      </c>
      <c r="C4503" s="3" t="s">
        <v>9</v>
      </c>
      <c r="D4503" s="3">
        <v>1</v>
      </c>
      <c r="E4503" s="3">
        <v>0.27806873902702511</v>
      </c>
    </row>
    <row r="4504" spans="1:5" x14ac:dyDescent="0.3">
      <c r="A4504" s="3">
        <v>2019</v>
      </c>
      <c r="B4504" s="3">
        <v>5</v>
      </c>
      <c r="C4504" s="3" t="s">
        <v>9</v>
      </c>
      <c r="D4504" s="3">
        <v>2</v>
      </c>
      <c r="E4504" s="3">
        <v>0.51206985576492103</v>
      </c>
    </row>
    <row r="4505" spans="1:5" x14ac:dyDescent="0.3">
      <c r="A4505" s="3">
        <v>2019</v>
      </c>
      <c r="B4505" s="3">
        <v>5</v>
      </c>
      <c r="C4505" s="3" t="s">
        <v>9</v>
      </c>
      <c r="D4505" s="3">
        <v>3</v>
      </c>
      <c r="E4505" s="3">
        <v>0.22619764422758115</v>
      </c>
    </row>
    <row r="4506" spans="1:5" x14ac:dyDescent="0.3">
      <c r="A4506" s="3">
        <v>2019</v>
      </c>
      <c r="B4506" s="3">
        <v>5</v>
      </c>
      <c r="C4506" s="3" t="s">
        <v>9</v>
      </c>
      <c r="D4506" s="3">
        <v>4</v>
      </c>
      <c r="E4506" s="3">
        <v>0.49340279305706769</v>
      </c>
    </row>
    <row r="4507" spans="1:5" x14ac:dyDescent="0.3">
      <c r="A4507" s="3">
        <v>2019</v>
      </c>
      <c r="B4507" s="3">
        <v>5</v>
      </c>
      <c r="C4507" s="3" t="s">
        <v>9</v>
      </c>
      <c r="D4507" s="3">
        <v>5</v>
      </c>
      <c r="E4507" s="3">
        <v>0.70003472671304368</v>
      </c>
    </row>
    <row r="4508" spans="1:5" x14ac:dyDescent="0.3">
      <c r="A4508" s="3">
        <v>2019</v>
      </c>
      <c r="B4508" s="3">
        <v>5</v>
      </c>
      <c r="C4508" s="3" t="s">
        <v>9</v>
      </c>
      <c r="D4508" s="3">
        <v>6</v>
      </c>
      <c r="E4508" s="3">
        <v>6.2061194982605761E-2</v>
      </c>
    </row>
    <row r="4509" spans="1:5" x14ac:dyDescent="0.3">
      <c r="A4509" s="3">
        <v>2019</v>
      </c>
      <c r="B4509" s="3">
        <v>5</v>
      </c>
      <c r="C4509" s="3" t="s">
        <v>9</v>
      </c>
      <c r="D4509" s="3">
        <v>7</v>
      </c>
      <c r="E4509" s="3">
        <v>0.97423120146836018</v>
      </c>
    </row>
    <row r="4510" spans="1:5" x14ac:dyDescent="0.3">
      <c r="A4510" s="3">
        <v>2019</v>
      </c>
      <c r="B4510" s="3">
        <v>5</v>
      </c>
      <c r="C4510" s="3" t="s">
        <v>9</v>
      </c>
      <c r="D4510" s="3">
        <v>8</v>
      </c>
      <c r="E4510" s="3">
        <v>0.10157869113568307</v>
      </c>
    </row>
    <row r="4511" spans="1:5" x14ac:dyDescent="0.3">
      <c r="A4511" s="3">
        <v>2019</v>
      </c>
      <c r="B4511" s="3">
        <v>5</v>
      </c>
      <c r="C4511" s="3" t="s">
        <v>9</v>
      </c>
      <c r="D4511" s="3">
        <v>9</v>
      </c>
      <c r="E4511" s="3">
        <v>0.5243519154520595</v>
      </c>
    </row>
    <row r="4512" spans="1:5" x14ac:dyDescent="0.3">
      <c r="A4512" s="3">
        <v>2019</v>
      </c>
      <c r="B4512" s="3">
        <v>5</v>
      </c>
      <c r="C4512" s="3" t="s">
        <v>9</v>
      </c>
      <c r="D4512" s="3">
        <v>10</v>
      </c>
      <c r="E4512" s="3">
        <v>3.4273340514142658E-3</v>
      </c>
    </row>
    <row r="4513" spans="1:5" x14ac:dyDescent="0.3">
      <c r="A4513" s="3">
        <v>2019</v>
      </c>
      <c r="B4513" s="3">
        <v>5</v>
      </c>
      <c r="C4513" s="3" t="s">
        <v>9</v>
      </c>
      <c r="D4513" s="3">
        <v>11</v>
      </c>
      <c r="E4513" s="3">
        <v>0.68966606767123473</v>
      </c>
    </row>
    <row r="4514" spans="1:5" x14ac:dyDescent="0.3">
      <c r="A4514" s="3">
        <v>2019</v>
      </c>
      <c r="B4514" s="3">
        <v>5</v>
      </c>
      <c r="C4514" s="3" t="s">
        <v>9</v>
      </c>
      <c r="D4514" s="3">
        <v>12</v>
      </c>
      <c r="E4514" s="3">
        <v>0.45470904667539458</v>
      </c>
    </row>
    <row r="4515" spans="1:5" x14ac:dyDescent="0.3">
      <c r="A4515" s="3">
        <v>2019</v>
      </c>
      <c r="B4515" s="3">
        <v>5</v>
      </c>
      <c r="C4515" s="3" t="s">
        <v>9</v>
      </c>
      <c r="D4515" s="3">
        <v>13</v>
      </c>
      <c r="E4515" s="3">
        <v>0.57630557674930027</v>
      </c>
    </row>
    <row r="4516" spans="1:5" x14ac:dyDescent="0.3">
      <c r="A4516" s="3">
        <v>2019</v>
      </c>
      <c r="B4516" s="3">
        <v>5</v>
      </c>
      <c r="C4516" s="3" t="s">
        <v>9</v>
      </c>
      <c r="D4516" s="3">
        <v>14</v>
      </c>
      <c r="E4516" s="3">
        <v>0.82550630424147708</v>
      </c>
    </row>
    <row r="4517" spans="1:5" x14ac:dyDescent="0.3">
      <c r="A4517" s="3">
        <v>2019</v>
      </c>
      <c r="B4517" s="3">
        <v>5</v>
      </c>
      <c r="C4517" s="3" t="s">
        <v>9</v>
      </c>
      <c r="D4517" s="3">
        <v>15</v>
      </c>
      <c r="E4517" s="3">
        <v>0.53134106256033065</v>
      </c>
    </row>
    <row r="4518" spans="1:5" x14ac:dyDescent="0.3">
      <c r="A4518" s="3">
        <v>2019</v>
      </c>
      <c r="B4518" s="3">
        <v>5</v>
      </c>
      <c r="C4518" s="3" t="s">
        <v>9</v>
      </c>
      <c r="D4518" s="3">
        <v>16</v>
      </c>
      <c r="E4518" s="3">
        <v>0.98203349139909901</v>
      </c>
    </row>
    <row r="4519" spans="1:5" x14ac:dyDescent="0.3">
      <c r="A4519" s="3">
        <v>2019</v>
      </c>
      <c r="B4519" s="3">
        <v>5</v>
      </c>
      <c r="C4519" s="3" t="s">
        <v>9</v>
      </c>
      <c r="D4519" s="3">
        <v>17</v>
      </c>
      <c r="E4519" s="3">
        <v>0.76464435209534087</v>
      </c>
    </row>
    <row r="4520" spans="1:5" x14ac:dyDescent="0.3">
      <c r="A4520" s="3">
        <v>2019</v>
      </c>
      <c r="B4520" s="3">
        <v>5</v>
      </c>
      <c r="C4520" s="3" t="s">
        <v>9</v>
      </c>
      <c r="D4520" s="3">
        <v>18</v>
      </c>
      <c r="E4520" s="3">
        <v>0.40473264232295325</v>
      </c>
    </row>
    <row r="4521" spans="1:5" x14ac:dyDescent="0.3">
      <c r="A4521" s="3">
        <v>2019</v>
      </c>
      <c r="B4521" s="3">
        <v>5</v>
      </c>
      <c r="C4521" s="3" t="s">
        <v>9</v>
      </c>
      <c r="D4521" s="3">
        <v>19</v>
      </c>
      <c r="E4521" s="3">
        <v>0.81243990655005716</v>
      </c>
    </row>
    <row r="4522" spans="1:5" x14ac:dyDescent="0.3">
      <c r="A4522" s="3">
        <v>2019</v>
      </c>
      <c r="B4522" s="3">
        <v>5</v>
      </c>
      <c r="C4522" s="3" t="s">
        <v>9</v>
      </c>
      <c r="D4522" s="3">
        <v>20</v>
      </c>
      <c r="E4522" s="3">
        <v>0.37645068614073429</v>
      </c>
    </row>
    <row r="4523" spans="1:5" x14ac:dyDescent="0.3">
      <c r="A4523" s="3">
        <v>2019</v>
      </c>
      <c r="B4523" s="3">
        <v>5</v>
      </c>
      <c r="C4523" s="3" t="s">
        <v>9</v>
      </c>
      <c r="D4523" s="3">
        <v>21</v>
      </c>
      <c r="E4523" s="3">
        <v>0.13196005315402026</v>
      </c>
    </row>
    <row r="4524" spans="1:5" x14ac:dyDescent="0.3">
      <c r="A4524" s="3">
        <v>2019</v>
      </c>
      <c r="B4524" s="3">
        <v>5</v>
      </c>
      <c r="C4524" s="3" t="s">
        <v>9</v>
      </c>
      <c r="D4524" s="3">
        <v>22</v>
      </c>
      <c r="E4524" s="3">
        <v>0.28737118720626564</v>
      </c>
    </row>
    <row r="4525" spans="1:5" x14ac:dyDescent="0.3">
      <c r="A4525" s="3">
        <v>2019</v>
      </c>
      <c r="B4525" s="3">
        <v>5</v>
      </c>
      <c r="C4525" s="3" t="s">
        <v>9</v>
      </c>
      <c r="D4525" s="3">
        <v>23</v>
      </c>
      <c r="E4525" s="3">
        <v>0.93398987555200508</v>
      </c>
    </row>
    <row r="4526" spans="1:5" x14ac:dyDescent="0.3">
      <c r="A4526" s="3">
        <v>2019</v>
      </c>
      <c r="B4526" s="3">
        <v>5</v>
      </c>
      <c r="C4526" s="3" t="s">
        <v>10</v>
      </c>
      <c r="D4526" s="3">
        <v>0</v>
      </c>
      <c r="E4526" s="3">
        <v>0.10091793424397966</v>
      </c>
    </row>
    <row r="4527" spans="1:5" x14ac:dyDescent="0.3">
      <c r="A4527" s="3">
        <v>2019</v>
      </c>
      <c r="B4527" s="3">
        <v>5</v>
      </c>
      <c r="C4527" s="3" t="s">
        <v>10</v>
      </c>
      <c r="D4527" s="3">
        <v>1</v>
      </c>
      <c r="E4527" s="3">
        <v>0.13572775017700189</v>
      </c>
    </row>
    <row r="4528" spans="1:5" x14ac:dyDescent="0.3">
      <c r="A4528" s="3">
        <v>2019</v>
      </c>
      <c r="B4528" s="3">
        <v>5</v>
      </c>
      <c r="C4528" s="3" t="s">
        <v>10</v>
      </c>
      <c r="D4528" s="3">
        <v>2</v>
      </c>
      <c r="E4528" s="3">
        <v>0.22444872372849145</v>
      </c>
    </row>
    <row r="4529" spans="1:5" x14ac:dyDescent="0.3">
      <c r="A4529" s="3">
        <v>2019</v>
      </c>
      <c r="B4529" s="3">
        <v>5</v>
      </c>
      <c r="C4529" s="3" t="s">
        <v>10</v>
      </c>
      <c r="D4529" s="3">
        <v>3</v>
      </c>
      <c r="E4529" s="3">
        <v>0.85468899101583107</v>
      </c>
    </row>
    <row r="4530" spans="1:5" x14ac:dyDescent="0.3">
      <c r="A4530" s="3">
        <v>2019</v>
      </c>
      <c r="B4530" s="3">
        <v>5</v>
      </c>
      <c r="C4530" s="3" t="s">
        <v>10</v>
      </c>
      <c r="D4530" s="3">
        <v>4</v>
      </c>
      <c r="E4530" s="3">
        <v>0.72796534813483016</v>
      </c>
    </row>
    <row r="4531" spans="1:5" x14ac:dyDescent="0.3">
      <c r="A4531" s="3">
        <v>2019</v>
      </c>
      <c r="B4531" s="3">
        <v>5</v>
      </c>
      <c r="C4531" s="3" t="s">
        <v>10</v>
      </c>
      <c r="D4531" s="3">
        <v>5</v>
      </c>
      <c r="E4531" s="3">
        <v>0.87784335943794245</v>
      </c>
    </row>
    <row r="4532" spans="1:5" x14ac:dyDescent="0.3">
      <c r="A4532" s="3">
        <v>2019</v>
      </c>
      <c r="B4532" s="3">
        <v>5</v>
      </c>
      <c r="C4532" s="3" t="s">
        <v>10</v>
      </c>
      <c r="D4532" s="3">
        <v>6</v>
      </c>
      <c r="E4532" s="3">
        <v>0.98676908013033215</v>
      </c>
    </row>
    <row r="4533" spans="1:5" x14ac:dyDescent="0.3">
      <c r="A4533" s="3">
        <v>2019</v>
      </c>
      <c r="B4533" s="3">
        <v>5</v>
      </c>
      <c r="C4533" s="3" t="s">
        <v>10</v>
      </c>
      <c r="D4533" s="3">
        <v>7</v>
      </c>
      <c r="E4533" s="3">
        <v>0.75541512751212148</v>
      </c>
    </row>
    <row r="4534" spans="1:5" x14ac:dyDescent="0.3">
      <c r="A4534" s="3">
        <v>2019</v>
      </c>
      <c r="B4534" s="3">
        <v>5</v>
      </c>
      <c r="C4534" s="3" t="s">
        <v>10</v>
      </c>
      <c r="D4534" s="3">
        <v>8</v>
      </c>
      <c r="E4534" s="3">
        <v>0.75360761731110537</v>
      </c>
    </row>
    <row r="4535" spans="1:5" x14ac:dyDescent="0.3">
      <c r="A4535" s="3">
        <v>2019</v>
      </c>
      <c r="B4535" s="3">
        <v>5</v>
      </c>
      <c r="C4535" s="3" t="s">
        <v>10</v>
      </c>
      <c r="D4535" s="3">
        <v>9</v>
      </c>
      <c r="E4535" s="3">
        <v>0.89258666420358912</v>
      </c>
    </row>
    <row r="4536" spans="1:5" x14ac:dyDescent="0.3">
      <c r="A4536" s="3">
        <v>2019</v>
      </c>
      <c r="B4536" s="3">
        <v>5</v>
      </c>
      <c r="C4536" s="3" t="s">
        <v>10</v>
      </c>
      <c r="D4536" s="3">
        <v>10</v>
      </c>
      <c r="E4536" s="3">
        <v>0.7679372882717066</v>
      </c>
    </row>
    <row r="4537" spans="1:5" x14ac:dyDescent="0.3">
      <c r="A4537" s="3">
        <v>2019</v>
      </c>
      <c r="B4537" s="3">
        <v>5</v>
      </c>
      <c r="C4537" s="3" t="s">
        <v>10</v>
      </c>
      <c r="D4537" s="3">
        <v>11</v>
      </c>
      <c r="E4537" s="3">
        <v>0.11284985879853437</v>
      </c>
    </row>
    <row r="4538" spans="1:5" x14ac:dyDescent="0.3">
      <c r="A4538" s="3">
        <v>2019</v>
      </c>
      <c r="B4538" s="3">
        <v>5</v>
      </c>
      <c r="C4538" s="3" t="s">
        <v>10</v>
      </c>
      <c r="D4538" s="3">
        <v>12</v>
      </c>
      <c r="E4538" s="3">
        <v>0.356324785703661</v>
      </c>
    </row>
    <row r="4539" spans="1:5" x14ac:dyDescent="0.3">
      <c r="A4539" s="3">
        <v>2019</v>
      </c>
      <c r="B4539" s="3">
        <v>5</v>
      </c>
      <c r="C4539" s="3" t="s">
        <v>10</v>
      </c>
      <c r="D4539" s="3">
        <v>13</v>
      </c>
      <c r="E4539" s="3">
        <v>0.35755656748179743</v>
      </c>
    </row>
    <row r="4540" spans="1:5" x14ac:dyDescent="0.3">
      <c r="A4540" s="3">
        <v>2019</v>
      </c>
      <c r="B4540" s="3">
        <v>5</v>
      </c>
      <c r="C4540" s="3" t="s">
        <v>10</v>
      </c>
      <c r="D4540" s="3">
        <v>14</v>
      </c>
      <c r="E4540" s="3">
        <v>0.1587261164803343</v>
      </c>
    </row>
    <row r="4541" spans="1:5" x14ac:dyDescent="0.3">
      <c r="A4541" s="3">
        <v>2019</v>
      </c>
      <c r="B4541" s="3">
        <v>5</v>
      </c>
      <c r="C4541" s="3" t="s">
        <v>10</v>
      </c>
      <c r="D4541" s="3">
        <v>15</v>
      </c>
      <c r="E4541" s="3">
        <v>0.68707600822070258</v>
      </c>
    </row>
    <row r="4542" spans="1:5" x14ac:dyDescent="0.3">
      <c r="A4542" s="3">
        <v>2019</v>
      </c>
      <c r="B4542" s="3">
        <v>5</v>
      </c>
      <c r="C4542" s="3" t="s">
        <v>10</v>
      </c>
      <c r="D4542" s="3">
        <v>16</v>
      </c>
      <c r="E4542" s="3">
        <v>8.6757394863230086E-2</v>
      </c>
    </row>
    <row r="4543" spans="1:5" x14ac:dyDescent="0.3">
      <c r="A4543" s="3">
        <v>2019</v>
      </c>
      <c r="B4543" s="3">
        <v>5</v>
      </c>
      <c r="C4543" s="3" t="s">
        <v>10</v>
      </c>
      <c r="D4543" s="3">
        <v>17</v>
      </c>
      <c r="E4543" s="3">
        <v>0.41269652713675697</v>
      </c>
    </row>
    <row r="4544" spans="1:5" x14ac:dyDescent="0.3">
      <c r="A4544" s="3">
        <v>2019</v>
      </c>
      <c r="B4544" s="3">
        <v>5</v>
      </c>
      <c r="C4544" s="3" t="s">
        <v>10</v>
      </c>
      <c r="D4544" s="3">
        <v>18</v>
      </c>
      <c r="E4544" s="3">
        <v>0.74174254853201083</v>
      </c>
    </row>
    <row r="4545" spans="1:5" x14ac:dyDescent="0.3">
      <c r="A4545" s="3">
        <v>2019</v>
      </c>
      <c r="B4545" s="3">
        <v>5</v>
      </c>
      <c r="C4545" s="3" t="s">
        <v>10</v>
      </c>
      <c r="D4545" s="3">
        <v>19</v>
      </c>
      <c r="E4545" s="3">
        <v>0.60870254547188574</v>
      </c>
    </row>
    <row r="4546" spans="1:5" x14ac:dyDescent="0.3">
      <c r="A4546" s="3">
        <v>2019</v>
      </c>
      <c r="B4546" s="3">
        <v>5</v>
      </c>
      <c r="C4546" s="3" t="s">
        <v>10</v>
      </c>
      <c r="D4546" s="3">
        <v>20</v>
      </c>
      <c r="E4546" s="3">
        <v>0.96223736465088971</v>
      </c>
    </row>
    <row r="4547" spans="1:5" x14ac:dyDescent="0.3">
      <c r="A4547" s="3">
        <v>2019</v>
      </c>
      <c r="B4547" s="3">
        <v>5</v>
      </c>
      <c r="C4547" s="3" t="s">
        <v>10</v>
      </c>
      <c r="D4547" s="3">
        <v>21</v>
      </c>
      <c r="E4547" s="3">
        <v>0.81402870024280605</v>
      </c>
    </row>
    <row r="4548" spans="1:5" x14ac:dyDescent="0.3">
      <c r="A4548" s="3">
        <v>2019</v>
      </c>
      <c r="B4548" s="3">
        <v>5</v>
      </c>
      <c r="C4548" s="3" t="s">
        <v>10</v>
      </c>
      <c r="D4548" s="3">
        <v>22</v>
      </c>
      <c r="E4548" s="3">
        <v>0.20240155622852241</v>
      </c>
    </row>
    <row r="4549" spans="1:5" x14ac:dyDescent="0.3">
      <c r="A4549" s="3">
        <v>2019</v>
      </c>
      <c r="B4549" s="3">
        <v>5</v>
      </c>
      <c r="C4549" s="3" t="s">
        <v>10</v>
      </c>
      <c r="D4549" s="3">
        <v>23</v>
      </c>
      <c r="E4549" s="3">
        <v>0.12627601868499205</v>
      </c>
    </row>
    <row r="4550" spans="1:5" x14ac:dyDescent="0.3">
      <c r="A4550" s="3">
        <v>2019</v>
      </c>
      <c r="B4550" s="3">
        <v>5</v>
      </c>
      <c r="C4550" s="3" t="s">
        <v>11</v>
      </c>
      <c r="D4550" s="3">
        <v>0</v>
      </c>
      <c r="E4550" s="3">
        <v>0.11736615592758637</v>
      </c>
    </row>
    <row r="4551" spans="1:5" x14ac:dyDescent="0.3">
      <c r="A4551" s="3">
        <v>2019</v>
      </c>
      <c r="B4551" s="3">
        <v>5</v>
      </c>
      <c r="C4551" s="3" t="s">
        <v>11</v>
      </c>
      <c r="D4551" s="3">
        <v>1</v>
      </c>
      <c r="E4551" s="3">
        <v>0.58460297038363629</v>
      </c>
    </row>
    <row r="4552" spans="1:5" x14ac:dyDescent="0.3">
      <c r="A4552" s="3">
        <v>2019</v>
      </c>
      <c r="B4552" s="3">
        <v>5</v>
      </c>
      <c r="C4552" s="3" t="s">
        <v>11</v>
      </c>
      <c r="D4552" s="3">
        <v>2</v>
      </c>
      <c r="E4552" s="3">
        <v>0.99323818156055532</v>
      </c>
    </row>
    <row r="4553" spans="1:5" x14ac:dyDescent="0.3">
      <c r="A4553" s="3">
        <v>2019</v>
      </c>
      <c r="B4553" s="3">
        <v>5</v>
      </c>
      <c r="C4553" s="3" t="s">
        <v>11</v>
      </c>
      <c r="D4553" s="3">
        <v>3</v>
      </c>
      <c r="E4553" s="3">
        <v>0.25043092492462937</v>
      </c>
    </row>
    <row r="4554" spans="1:5" x14ac:dyDescent="0.3">
      <c r="A4554" s="3">
        <v>2019</v>
      </c>
      <c r="B4554" s="3">
        <v>5</v>
      </c>
      <c r="C4554" s="3" t="s">
        <v>11</v>
      </c>
      <c r="D4554" s="3">
        <v>4</v>
      </c>
      <c r="E4554" s="3">
        <v>0.49540501498798162</v>
      </c>
    </row>
    <row r="4555" spans="1:5" x14ac:dyDescent="0.3">
      <c r="A4555" s="3">
        <v>2019</v>
      </c>
      <c r="B4555" s="3">
        <v>5</v>
      </c>
      <c r="C4555" s="3" t="s">
        <v>11</v>
      </c>
      <c r="D4555" s="3">
        <v>5</v>
      </c>
      <c r="E4555" s="3">
        <v>0.92536984972371772</v>
      </c>
    </row>
    <row r="4556" spans="1:5" x14ac:dyDescent="0.3">
      <c r="A4556" s="3">
        <v>2019</v>
      </c>
      <c r="B4556" s="3">
        <v>5</v>
      </c>
      <c r="C4556" s="3" t="s">
        <v>11</v>
      </c>
      <c r="D4556" s="3">
        <v>6</v>
      </c>
      <c r="E4556" s="3">
        <v>0.8427515329625701</v>
      </c>
    </row>
    <row r="4557" spans="1:5" x14ac:dyDescent="0.3">
      <c r="A4557" s="3">
        <v>2019</v>
      </c>
      <c r="B4557" s="3">
        <v>5</v>
      </c>
      <c r="C4557" s="3" t="s">
        <v>11</v>
      </c>
      <c r="D4557" s="3">
        <v>7</v>
      </c>
      <c r="E4557" s="3">
        <v>0.46705234599190759</v>
      </c>
    </row>
    <row r="4558" spans="1:5" x14ac:dyDescent="0.3">
      <c r="A4558" s="3">
        <v>2019</v>
      </c>
      <c r="B4558" s="3">
        <v>5</v>
      </c>
      <c r="C4558" s="3" t="s">
        <v>11</v>
      </c>
      <c r="D4558" s="3">
        <v>8</v>
      </c>
      <c r="E4558" s="3">
        <v>9.482443082468095E-2</v>
      </c>
    </row>
    <row r="4559" spans="1:5" x14ac:dyDescent="0.3">
      <c r="A4559" s="3">
        <v>2019</v>
      </c>
      <c r="B4559" s="3">
        <v>5</v>
      </c>
      <c r="C4559" s="3" t="s">
        <v>11</v>
      </c>
      <c r="D4559" s="3">
        <v>9</v>
      </c>
      <c r="E4559" s="3">
        <v>0.29140403305892049</v>
      </c>
    </row>
    <row r="4560" spans="1:5" x14ac:dyDescent="0.3">
      <c r="A4560" s="3">
        <v>2019</v>
      </c>
      <c r="B4560" s="3">
        <v>5</v>
      </c>
      <c r="C4560" s="3" t="s">
        <v>11</v>
      </c>
      <c r="D4560" s="3">
        <v>10</v>
      </c>
      <c r="E4560" s="3">
        <v>0.98764536408069636</v>
      </c>
    </row>
    <row r="4561" spans="1:5" x14ac:dyDescent="0.3">
      <c r="A4561" s="3">
        <v>2019</v>
      </c>
      <c r="B4561" s="3">
        <v>5</v>
      </c>
      <c r="C4561" s="3" t="s">
        <v>11</v>
      </c>
      <c r="D4561" s="3">
        <v>11</v>
      </c>
      <c r="E4561" s="3">
        <v>0.66503249366403683</v>
      </c>
    </row>
    <row r="4562" spans="1:5" x14ac:dyDescent="0.3">
      <c r="A4562" s="3">
        <v>2019</v>
      </c>
      <c r="B4562" s="3">
        <v>5</v>
      </c>
      <c r="C4562" s="3" t="s">
        <v>11</v>
      </c>
      <c r="D4562" s="3">
        <v>12</v>
      </c>
      <c r="E4562" s="3">
        <v>0.47998949533940549</v>
      </c>
    </row>
    <row r="4563" spans="1:5" x14ac:dyDescent="0.3">
      <c r="A4563" s="3">
        <v>2019</v>
      </c>
      <c r="B4563" s="3">
        <v>5</v>
      </c>
      <c r="C4563" s="3" t="s">
        <v>11</v>
      </c>
      <c r="D4563" s="3">
        <v>13</v>
      </c>
      <c r="E4563" s="3">
        <v>0.92614980592645324</v>
      </c>
    </row>
    <row r="4564" spans="1:5" x14ac:dyDescent="0.3">
      <c r="A4564" s="3">
        <v>2019</v>
      </c>
      <c r="B4564" s="3">
        <v>5</v>
      </c>
      <c r="C4564" s="3" t="s">
        <v>11</v>
      </c>
      <c r="D4564" s="3">
        <v>14</v>
      </c>
      <c r="E4564" s="3">
        <v>7.6921096125009636E-2</v>
      </c>
    </row>
    <row r="4565" spans="1:5" x14ac:dyDescent="0.3">
      <c r="A4565" s="3">
        <v>2019</v>
      </c>
      <c r="B4565" s="3">
        <v>5</v>
      </c>
      <c r="C4565" s="3" t="s">
        <v>11</v>
      </c>
      <c r="D4565" s="3">
        <v>15</v>
      </c>
      <c r="E4565" s="3">
        <v>0.36050634466667286</v>
      </c>
    </row>
    <row r="4566" spans="1:5" x14ac:dyDescent="0.3">
      <c r="A4566" s="3">
        <v>2019</v>
      </c>
      <c r="B4566" s="3">
        <v>5</v>
      </c>
      <c r="C4566" s="3" t="s">
        <v>11</v>
      </c>
      <c r="D4566" s="3">
        <v>16</v>
      </c>
      <c r="E4566" s="3">
        <v>0.13469077468838686</v>
      </c>
    </row>
    <row r="4567" spans="1:5" x14ac:dyDescent="0.3">
      <c r="A4567" s="3">
        <v>2019</v>
      </c>
      <c r="B4567" s="3">
        <v>5</v>
      </c>
      <c r="C4567" s="3" t="s">
        <v>11</v>
      </c>
      <c r="D4567" s="3">
        <v>17</v>
      </c>
      <c r="E4567" s="3">
        <v>0.37300119690513478</v>
      </c>
    </row>
    <row r="4568" spans="1:5" x14ac:dyDescent="0.3">
      <c r="A4568" s="3">
        <v>2019</v>
      </c>
      <c r="B4568" s="3">
        <v>5</v>
      </c>
      <c r="C4568" s="3" t="s">
        <v>11</v>
      </c>
      <c r="D4568" s="3">
        <v>18</v>
      </c>
      <c r="E4568" s="3">
        <v>0.87361698912205177</v>
      </c>
    </row>
    <row r="4569" spans="1:5" x14ac:dyDescent="0.3">
      <c r="A4569" s="3">
        <v>2019</v>
      </c>
      <c r="B4569" s="3">
        <v>5</v>
      </c>
      <c r="C4569" s="3" t="s">
        <v>11</v>
      </c>
      <c r="D4569" s="3">
        <v>19</v>
      </c>
      <c r="E4569" s="3">
        <v>0.35220733772624013</v>
      </c>
    </row>
    <row r="4570" spans="1:5" x14ac:dyDescent="0.3">
      <c r="A4570" s="3">
        <v>2019</v>
      </c>
      <c r="B4570" s="3">
        <v>5</v>
      </c>
      <c r="C4570" s="3" t="s">
        <v>11</v>
      </c>
      <c r="D4570" s="3">
        <v>20</v>
      </c>
      <c r="E4570" s="3">
        <v>0.54301634724560799</v>
      </c>
    </row>
    <row r="4571" spans="1:5" x14ac:dyDescent="0.3">
      <c r="A4571" s="3">
        <v>2019</v>
      </c>
      <c r="B4571" s="3">
        <v>5</v>
      </c>
      <c r="C4571" s="3" t="s">
        <v>11</v>
      </c>
      <c r="D4571" s="3">
        <v>21</v>
      </c>
      <c r="E4571" s="3">
        <v>0.74850891547216003</v>
      </c>
    </row>
    <row r="4572" spans="1:5" x14ac:dyDescent="0.3">
      <c r="A4572" s="3">
        <v>2019</v>
      </c>
      <c r="B4572" s="3">
        <v>5</v>
      </c>
      <c r="C4572" s="3" t="s">
        <v>11</v>
      </c>
      <c r="D4572" s="3">
        <v>22</v>
      </c>
      <c r="E4572" s="3">
        <v>7.7495039681047428E-2</v>
      </c>
    </row>
    <row r="4573" spans="1:5" x14ac:dyDescent="0.3">
      <c r="A4573" s="3">
        <v>2019</v>
      </c>
      <c r="B4573" s="3">
        <v>5</v>
      </c>
      <c r="C4573" s="3" t="s">
        <v>11</v>
      </c>
      <c r="D4573" s="3">
        <v>23</v>
      </c>
      <c r="E4573" s="3">
        <v>0.23717241551148305</v>
      </c>
    </row>
    <row r="4574" spans="1:5" x14ac:dyDescent="0.3">
      <c r="A4574" s="3">
        <v>2019</v>
      </c>
      <c r="B4574" s="3">
        <v>5</v>
      </c>
      <c r="C4574" s="3" t="s">
        <v>12</v>
      </c>
      <c r="D4574" s="3">
        <v>0</v>
      </c>
      <c r="E4574" s="3">
        <v>0.49931740919036016</v>
      </c>
    </row>
    <row r="4575" spans="1:5" x14ac:dyDescent="0.3">
      <c r="A4575" s="3">
        <v>2019</v>
      </c>
      <c r="B4575" s="3">
        <v>5</v>
      </c>
      <c r="C4575" s="3" t="s">
        <v>12</v>
      </c>
      <c r="D4575" s="3">
        <v>1</v>
      </c>
      <c r="E4575" s="3">
        <v>0.64705495205145458</v>
      </c>
    </row>
    <row r="4576" spans="1:5" x14ac:dyDescent="0.3">
      <c r="A4576" s="3">
        <v>2019</v>
      </c>
      <c r="B4576" s="3">
        <v>5</v>
      </c>
      <c r="C4576" s="3" t="s">
        <v>12</v>
      </c>
      <c r="D4576" s="3">
        <v>2</v>
      </c>
      <c r="E4576" s="3">
        <v>0.31338859633759253</v>
      </c>
    </row>
    <row r="4577" spans="1:5" x14ac:dyDescent="0.3">
      <c r="A4577" s="3">
        <v>2019</v>
      </c>
      <c r="B4577" s="3">
        <v>5</v>
      </c>
      <c r="C4577" s="3" t="s">
        <v>12</v>
      </c>
      <c r="D4577" s="3">
        <v>3</v>
      </c>
      <c r="E4577" s="3">
        <v>0.93141978260089264</v>
      </c>
    </row>
    <row r="4578" spans="1:5" x14ac:dyDescent="0.3">
      <c r="A4578" s="3">
        <v>2019</v>
      </c>
      <c r="B4578" s="3">
        <v>5</v>
      </c>
      <c r="C4578" s="3" t="s">
        <v>12</v>
      </c>
      <c r="D4578" s="3">
        <v>4</v>
      </c>
      <c r="E4578" s="3">
        <v>0.26870575489863635</v>
      </c>
    </row>
    <row r="4579" spans="1:5" x14ac:dyDescent="0.3">
      <c r="A4579" s="3">
        <v>2019</v>
      </c>
      <c r="B4579" s="3">
        <v>5</v>
      </c>
      <c r="C4579" s="3" t="s">
        <v>12</v>
      </c>
      <c r="D4579" s="3">
        <v>5</v>
      </c>
      <c r="E4579" s="3">
        <v>0.88621761390922671</v>
      </c>
    </row>
    <row r="4580" spans="1:5" x14ac:dyDescent="0.3">
      <c r="A4580" s="3">
        <v>2019</v>
      </c>
      <c r="B4580" s="3">
        <v>5</v>
      </c>
      <c r="C4580" s="3" t="s">
        <v>12</v>
      </c>
      <c r="D4580" s="3">
        <v>6</v>
      </c>
      <c r="E4580" s="3">
        <v>0.5595269175710671</v>
      </c>
    </row>
    <row r="4581" spans="1:5" x14ac:dyDescent="0.3">
      <c r="A4581" s="3">
        <v>2019</v>
      </c>
      <c r="B4581" s="3">
        <v>5</v>
      </c>
      <c r="C4581" s="3" t="s">
        <v>12</v>
      </c>
      <c r="D4581" s="3">
        <v>7</v>
      </c>
      <c r="E4581" s="3">
        <v>0.90218587121707028</v>
      </c>
    </row>
    <row r="4582" spans="1:5" x14ac:dyDescent="0.3">
      <c r="A4582" s="3">
        <v>2019</v>
      </c>
      <c r="B4582" s="3">
        <v>5</v>
      </c>
      <c r="C4582" s="3" t="s">
        <v>12</v>
      </c>
      <c r="D4582" s="3">
        <v>8</v>
      </c>
      <c r="E4582" s="3">
        <v>0.20846396876081497</v>
      </c>
    </row>
    <row r="4583" spans="1:5" x14ac:dyDescent="0.3">
      <c r="A4583" s="3">
        <v>2019</v>
      </c>
      <c r="B4583" s="3">
        <v>5</v>
      </c>
      <c r="C4583" s="3" t="s">
        <v>12</v>
      </c>
      <c r="D4583" s="3">
        <v>9</v>
      </c>
      <c r="E4583" s="3">
        <v>0.15837548325995043</v>
      </c>
    </row>
    <row r="4584" spans="1:5" x14ac:dyDescent="0.3">
      <c r="A4584" s="3">
        <v>2019</v>
      </c>
      <c r="B4584" s="3">
        <v>5</v>
      </c>
      <c r="C4584" s="3" t="s">
        <v>12</v>
      </c>
      <c r="D4584" s="3">
        <v>10</v>
      </c>
      <c r="E4584" s="3">
        <v>0.46239105951674686</v>
      </c>
    </row>
    <row r="4585" spans="1:5" x14ac:dyDescent="0.3">
      <c r="A4585" s="3">
        <v>2019</v>
      </c>
      <c r="B4585" s="3">
        <v>5</v>
      </c>
      <c r="C4585" s="3" t="s">
        <v>12</v>
      </c>
      <c r="D4585" s="3">
        <v>11</v>
      </c>
      <c r="E4585" s="3">
        <v>0.55129321064195635</v>
      </c>
    </row>
    <row r="4586" spans="1:5" x14ac:dyDescent="0.3">
      <c r="A4586" s="3">
        <v>2019</v>
      </c>
      <c r="B4586" s="3">
        <v>5</v>
      </c>
      <c r="C4586" s="3" t="s">
        <v>12</v>
      </c>
      <c r="D4586" s="3">
        <v>12</v>
      </c>
      <c r="E4586" s="3">
        <v>0.30123604918636937</v>
      </c>
    </row>
    <row r="4587" spans="1:5" x14ac:dyDescent="0.3">
      <c r="A4587" s="3">
        <v>2019</v>
      </c>
      <c r="B4587" s="3">
        <v>5</v>
      </c>
      <c r="C4587" s="3" t="s">
        <v>12</v>
      </c>
      <c r="D4587" s="3">
        <v>13</v>
      </c>
      <c r="E4587" s="3">
        <v>0.7189576831734944</v>
      </c>
    </row>
    <row r="4588" spans="1:5" x14ac:dyDescent="0.3">
      <c r="A4588" s="3">
        <v>2019</v>
      </c>
      <c r="B4588" s="3">
        <v>5</v>
      </c>
      <c r="C4588" s="3" t="s">
        <v>12</v>
      </c>
      <c r="D4588" s="3">
        <v>14</v>
      </c>
      <c r="E4588" s="3">
        <v>0.86721277909030603</v>
      </c>
    </row>
    <row r="4589" spans="1:5" x14ac:dyDescent="0.3">
      <c r="A4589" s="3">
        <v>2019</v>
      </c>
      <c r="B4589" s="3">
        <v>5</v>
      </c>
      <c r="C4589" s="3" t="s">
        <v>12</v>
      </c>
      <c r="D4589" s="3">
        <v>15</v>
      </c>
      <c r="E4589" s="3">
        <v>0.10702182239566749</v>
      </c>
    </row>
    <row r="4590" spans="1:5" x14ac:dyDescent="0.3">
      <c r="A4590" s="3">
        <v>2019</v>
      </c>
      <c r="B4590" s="3">
        <v>5</v>
      </c>
      <c r="C4590" s="3" t="s">
        <v>12</v>
      </c>
      <c r="D4590" s="3">
        <v>16</v>
      </c>
      <c r="E4590" s="3">
        <v>0.63096266886176433</v>
      </c>
    </row>
    <row r="4591" spans="1:5" x14ac:dyDescent="0.3">
      <c r="A4591" s="3">
        <v>2019</v>
      </c>
      <c r="B4591" s="3">
        <v>5</v>
      </c>
      <c r="C4591" s="3" t="s">
        <v>12</v>
      </c>
      <c r="D4591" s="3">
        <v>17</v>
      </c>
      <c r="E4591" s="3">
        <v>0.10427396635798702</v>
      </c>
    </row>
    <row r="4592" spans="1:5" x14ac:dyDescent="0.3">
      <c r="A4592" s="3">
        <v>2019</v>
      </c>
      <c r="B4592" s="3">
        <v>5</v>
      </c>
      <c r="C4592" s="3" t="s">
        <v>12</v>
      </c>
      <c r="D4592" s="3">
        <v>18</v>
      </c>
      <c r="E4592" s="3">
        <v>0.27072928886736902</v>
      </c>
    </row>
    <row r="4593" spans="1:5" x14ac:dyDescent="0.3">
      <c r="A4593" s="3">
        <v>2019</v>
      </c>
      <c r="B4593" s="3">
        <v>5</v>
      </c>
      <c r="C4593" s="3" t="s">
        <v>12</v>
      </c>
      <c r="D4593" s="3">
        <v>19</v>
      </c>
      <c r="E4593" s="3">
        <v>0.41733983959366827</v>
      </c>
    </row>
    <row r="4594" spans="1:5" x14ac:dyDescent="0.3">
      <c r="A4594" s="3">
        <v>2019</v>
      </c>
      <c r="B4594" s="3">
        <v>5</v>
      </c>
      <c r="C4594" s="3" t="s">
        <v>12</v>
      </c>
      <c r="D4594" s="3">
        <v>20</v>
      </c>
      <c r="E4594" s="3">
        <v>0.75366556597510193</v>
      </c>
    </row>
    <row r="4595" spans="1:5" x14ac:dyDescent="0.3">
      <c r="A4595" s="3">
        <v>2019</v>
      </c>
      <c r="B4595" s="3">
        <v>5</v>
      </c>
      <c r="C4595" s="3" t="s">
        <v>12</v>
      </c>
      <c r="D4595" s="3">
        <v>21</v>
      </c>
      <c r="E4595" s="3">
        <v>0.4719967656263806</v>
      </c>
    </row>
    <row r="4596" spans="1:5" x14ac:dyDescent="0.3">
      <c r="A4596" s="3">
        <v>2019</v>
      </c>
      <c r="B4596" s="3">
        <v>5</v>
      </c>
      <c r="C4596" s="3" t="s">
        <v>12</v>
      </c>
      <c r="D4596" s="3">
        <v>22</v>
      </c>
      <c r="E4596" s="3">
        <v>0.23751642812332774</v>
      </c>
    </row>
    <row r="4597" spans="1:5" x14ac:dyDescent="0.3">
      <c r="A4597" s="3">
        <v>2019</v>
      </c>
      <c r="B4597" s="3">
        <v>5</v>
      </c>
      <c r="C4597" s="3" t="s">
        <v>12</v>
      </c>
      <c r="D4597" s="3">
        <v>23</v>
      </c>
      <c r="E4597" s="3">
        <v>0.11485539030460457</v>
      </c>
    </row>
    <row r="4598" spans="1:5" x14ac:dyDescent="0.3">
      <c r="A4598" s="3">
        <v>2019</v>
      </c>
      <c r="B4598" s="3">
        <v>5</v>
      </c>
      <c r="C4598" s="3" t="s">
        <v>13</v>
      </c>
      <c r="D4598" s="3">
        <v>0</v>
      </c>
      <c r="E4598" s="3">
        <v>0.5784467207004842</v>
      </c>
    </row>
    <row r="4599" spans="1:5" x14ac:dyDescent="0.3">
      <c r="A4599" s="3">
        <v>2019</v>
      </c>
      <c r="B4599" s="3">
        <v>5</v>
      </c>
      <c r="C4599" s="3" t="s">
        <v>13</v>
      </c>
      <c r="D4599" s="3">
        <v>1</v>
      </c>
      <c r="E4599" s="3">
        <v>0.22552240648433319</v>
      </c>
    </row>
    <row r="4600" spans="1:5" x14ac:dyDescent="0.3">
      <c r="A4600" s="3">
        <v>2019</v>
      </c>
      <c r="B4600" s="3">
        <v>5</v>
      </c>
      <c r="C4600" s="3" t="s">
        <v>13</v>
      </c>
      <c r="D4600" s="3">
        <v>2</v>
      </c>
      <c r="E4600" s="3">
        <v>0.84167543933397881</v>
      </c>
    </row>
    <row r="4601" spans="1:5" x14ac:dyDescent="0.3">
      <c r="A4601" s="3">
        <v>2019</v>
      </c>
      <c r="B4601" s="3">
        <v>5</v>
      </c>
      <c r="C4601" s="3" t="s">
        <v>13</v>
      </c>
      <c r="D4601" s="3">
        <v>3</v>
      </c>
      <c r="E4601" s="3">
        <v>0.28776863330494573</v>
      </c>
    </row>
    <row r="4602" spans="1:5" x14ac:dyDescent="0.3">
      <c r="A4602" s="3">
        <v>2019</v>
      </c>
      <c r="B4602" s="3">
        <v>5</v>
      </c>
      <c r="C4602" s="3" t="s">
        <v>13</v>
      </c>
      <c r="D4602" s="3">
        <v>4</v>
      </c>
      <c r="E4602" s="3">
        <v>0.87844702617573289</v>
      </c>
    </row>
    <row r="4603" spans="1:5" x14ac:dyDescent="0.3">
      <c r="A4603" s="3">
        <v>2019</v>
      </c>
      <c r="B4603" s="3">
        <v>5</v>
      </c>
      <c r="C4603" s="3" t="s">
        <v>13</v>
      </c>
      <c r="D4603" s="3">
        <v>5</v>
      </c>
      <c r="E4603" s="3">
        <v>0.7936633398069175</v>
      </c>
    </row>
    <row r="4604" spans="1:5" x14ac:dyDescent="0.3">
      <c r="A4604" s="3">
        <v>2019</v>
      </c>
      <c r="B4604" s="3">
        <v>5</v>
      </c>
      <c r="C4604" s="3" t="s">
        <v>13</v>
      </c>
      <c r="D4604" s="3">
        <v>6</v>
      </c>
      <c r="E4604" s="3">
        <v>0.8596938786268431</v>
      </c>
    </row>
    <row r="4605" spans="1:5" x14ac:dyDescent="0.3">
      <c r="A4605" s="3">
        <v>2019</v>
      </c>
      <c r="B4605" s="3">
        <v>5</v>
      </c>
      <c r="C4605" s="3" t="s">
        <v>13</v>
      </c>
      <c r="D4605" s="3">
        <v>7</v>
      </c>
      <c r="E4605" s="3">
        <v>0.88544609471500457</v>
      </c>
    </row>
    <row r="4606" spans="1:5" x14ac:dyDescent="0.3">
      <c r="A4606" s="3">
        <v>2019</v>
      </c>
      <c r="B4606" s="3">
        <v>5</v>
      </c>
      <c r="C4606" s="3" t="s">
        <v>13</v>
      </c>
      <c r="D4606" s="3">
        <v>8</v>
      </c>
      <c r="E4606" s="3">
        <v>0.58761467218331842</v>
      </c>
    </row>
    <row r="4607" spans="1:5" x14ac:dyDescent="0.3">
      <c r="A4607" s="3">
        <v>2019</v>
      </c>
      <c r="B4607" s="3">
        <v>5</v>
      </c>
      <c r="C4607" s="3" t="s">
        <v>13</v>
      </c>
      <c r="D4607" s="3">
        <v>9</v>
      </c>
      <c r="E4607" s="3">
        <v>6.7722094653475784E-2</v>
      </c>
    </row>
    <row r="4608" spans="1:5" x14ac:dyDescent="0.3">
      <c r="A4608" s="3">
        <v>2019</v>
      </c>
      <c r="B4608" s="3">
        <v>5</v>
      </c>
      <c r="C4608" s="3" t="s">
        <v>13</v>
      </c>
      <c r="D4608" s="3">
        <v>10</v>
      </c>
      <c r="E4608" s="3">
        <v>0.14572119003335249</v>
      </c>
    </row>
    <row r="4609" spans="1:5" x14ac:dyDescent="0.3">
      <c r="A4609" s="3">
        <v>2019</v>
      </c>
      <c r="B4609" s="3">
        <v>5</v>
      </c>
      <c r="C4609" s="3" t="s">
        <v>13</v>
      </c>
      <c r="D4609" s="3">
        <v>11</v>
      </c>
      <c r="E4609" s="3">
        <v>0.39342915853994687</v>
      </c>
    </row>
    <row r="4610" spans="1:5" x14ac:dyDescent="0.3">
      <c r="A4610" s="3">
        <v>2019</v>
      </c>
      <c r="B4610" s="3">
        <v>5</v>
      </c>
      <c r="C4610" s="3" t="s">
        <v>13</v>
      </c>
      <c r="D4610" s="3">
        <v>12</v>
      </c>
      <c r="E4610" s="3">
        <v>0.54504747043060542</v>
      </c>
    </row>
    <row r="4611" spans="1:5" x14ac:dyDescent="0.3">
      <c r="A4611" s="3">
        <v>2019</v>
      </c>
      <c r="B4611" s="3">
        <v>5</v>
      </c>
      <c r="C4611" s="3" t="s">
        <v>13</v>
      </c>
      <c r="D4611" s="3">
        <v>13</v>
      </c>
      <c r="E4611" s="3">
        <v>0.47523450174126103</v>
      </c>
    </row>
    <row r="4612" spans="1:5" x14ac:dyDescent="0.3">
      <c r="A4612" s="3">
        <v>2019</v>
      </c>
      <c r="B4612" s="3">
        <v>5</v>
      </c>
      <c r="C4612" s="3" t="s">
        <v>13</v>
      </c>
      <c r="D4612" s="3">
        <v>14</v>
      </c>
      <c r="E4612" s="3">
        <v>0.2505582119753611</v>
      </c>
    </row>
    <row r="4613" spans="1:5" x14ac:dyDescent="0.3">
      <c r="A4613" s="3">
        <v>2019</v>
      </c>
      <c r="B4613" s="3">
        <v>5</v>
      </c>
      <c r="C4613" s="3" t="s">
        <v>13</v>
      </c>
      <c r="D4613" s="3">
        <v>15</v>
      </c>
      <c r="E4613" s="3">
        <v>0.75591986139747491</v>
      </c>
    </row>
    <row r="4614" spans="1:5" x14ac:dyDescent="0.3">
      <c r="A4614" s="3">
        <v>2019</v>
      </c>
      <c r="B4614" s="3">
        <v>5</v>
      </c>
      <c r="C4614" s="3" t="s">
        <v>13</v>
      </c>
      <c r="D4614" s="3">
        <v>16</v>
      </c>
      <c r="E4614" s="3">
        <v>0.76248497186080177</v>
      </c>
    </row>
    <row r="4615" spans="1:5" x14ac:dyDescent="0.3">
      <c r="A4615" s="3">
        <v>2019</v>
      </c>
      <c r="B4615" s="3">
        <v>5</v>
      </c>
      <c r="C4615" s="3" t="s">
        <v>13</v>
      </c>
      <c r="D4615" s="3">
        <v>17</v>
      </c>
      <c r="E4615" s="3">
        <v>9.7719912728095881E-2</v>
      </c>
    </row>
    <row r="4616" spans="1:5" x14ac:dyDescent="0.3">
      <c r="A4616" s="3">
        <v>2019</v>
      </c>
      <c r="B4616" s="3">
        <v>5</v>
      </c>
      <c r="C4616" s="3" t="s">
        <v>13</v>
      </c>
      <c r="D4616" s="3">
        <v>18</v>
      </c>
      <c r="E4616" s="3">
        <v>0.92799688757881271</v>
      </c>
    </row>
    <row r="4617" spans="1:5" x14ac:dyDescent="0.3">
      <c r="A4617" s="3">
        <v>2019</v>
      </c>
      <c r="B4617" s="3">
        <v>5</v>
      </c>
      <c r="C4617" s="3" t="s">
        <v>13</v>
      </c>
      <c r="D4617" s="3">
        <v>19</v>
      </c>
      <c r="E4617" s="3">
        <v>0.20741581773137341</v>
      </c>
    </row>
    <row r="4618" spans="1:5" x14ac:dyDescent="0.3">
      <c r="A4618" s="3">
        <v>2019</v>
      </c>
      <c r="B4618" s="3">
        <v>5</v>
      </c>
      <c r="C4618" s="3" t="s">
        <v>13</v>
      </c>
      <c r="D4618" s="3">
        <v>20</v>
      </c>
      <c r="E4618" s="3">
        <v>0.11714132961964985</v>
      </c>
    </row>
    <row r="4619" spans="1:5" x14ac:dyDescent="0.3">
      <c r="A4619" s="3">
        <v>2019</v>
      </c>
      <c r="B4619" s="3">
        <v>5</v>
      </c>
      <c r="C4619" s="3" t="s">
        <v>13</v>
      </c>
      <c r="D4619" s="3">
        <v>21</v>
      </c>
      <c r="E4619" s="3">
        <v>0.91573634412574623</v>
      </c>
    </row>
    <row r="4620" spans="1:5" x14ac:dyDescent="0.3">
      <c r="A4620" s="3">
        <v>2019</v>
      </c>
      <c r="B4620" s="3">
        <v>5</v>
      </c>
      <c r="C4620" s="3" t="s">
        <v>13</v>
      </c>
      <c r="D4620" s="3">
        <v>22</v>
      </c>
      <c r="E4620" s="3">
        <v>0.58741498514909574</v>
      </c>
    </row>
    <row r="4621" spans="1:5" x14ac:dyDescent="0.3">
      <c r="A4621" s="3">
        <v>2019</v>
      </c>
      <c r="B4621" s="3">
        <v>5</v>
      </c>
      <c r="C4621" s="3" t="s">
        <v>13</v>
      </c>
      <c r="D4621" s="3">
        <v>23</v>
      </c>
      <c r="E4621" s="3">
        <v>0.40834862843577158</v>
      </c>
    </row>
    <row r="4622" spans="1:5" x14ac:dyDescent="0.3">
      <c r="A4622" s="3">
        <v>2019</v>
      </c>
      <c r="B4622" s="3">
        <v>5</v>
      </c>
      <c r="C4622" s="3" t="s">
        <v>14</v>
      </c>
      <c r="D4622" s="3">
        <v>0</v>
      </c>
      <c r="E4622" s="3">
        <v>0.24066361625634181</v>
      </c>
    </row>
    <row r="4623" spans="1:5" x14ac:dyDescent="0.3">
      <c r="A4623" s="3">
        <v>2019</v>
      </c>
      <c r="B4623" s="3">
        <v>5</v>
      </c>
      <c r="C4623" s="3" t="s">
        <v>14</v>
      </c>
      <c r="D4623" s="3">
        <v>1</v>
      </c>
      <c r="E4623" s="3">
        <v>0.38059904050634896</v>
      </c>
    </row>
    <row r="4624" spans="1:5" x14ac:dyDescent="0.3">
      <c r="A4624" s="3">
        <v>2019</v>
      </c>
      <c r="B4624" s="3">
        <v>5</v>
      </c>
      <c r="C4624" s="3" t="s">
        <v>14</v>
      </c>
      <c r="D4624" s="3">
        <v>2</v>
      </c>
      <c r="E4624" s="3">
        <v>7.5064758195235615E-2</v>
      </c>
    </row>
    <row r="4625" spans="1:5" x14ac:dyDescent="0.3">
      <c r="A4625" s="3">
        <v>2019</v>
      </c>
      <c r="B4625" s="3">
        <v>5</v>
      </c>
      <c r="C4625" s="3" t="s">
        <v>14</v>
      </c>
      <c r="D4625" s="3">
        <v>3</v>
      </c>
      <c r="E4625" s="3">
        <v>0.96588023734984318</v>
      </c>
    </row>
    <row r="4626" spans="1:5" x14ac:dyDescent="0.3">
      <c r="A4626" s="3">
        <v>2019</v>
      </c>
      <c r="B4626" s="3">
        <v>5</v>
      </c>
      <c r="C4626" s="3" t="s">
        <v>14</v>
      </c>
      <c r="D4626" s="3">
        <v>4</v>
      </c>
      <c r="E4626" s="3">
        <v>6.7185415684124505E-3</v>
      </c>
    </row>
    <row r="4627" spans="1:5" x14ac:dyDescent="0.3">
      <c r="A4627" s="3">
        <v>2019</v>
      </c>
      <c r="B4627" s="3">
        <v>5</v>
      </c>
      <c r="C4627" s="3" t="s">
        <v>14</v>
      </c>
      <c r="D4627" s="3">
        <v>5</v>
      </c>
      <c r="E4627" s="3">
        <v>0.51606922517146814</v>
      </c>
    </row>
    <row r="4628" spans="1:5" x14ac:dyDescent="0.3">
      <c r="A4628" s="3">
        <v>2019</v>
      </c>
      <c r="B4628" s="3">
        <v>5</v>
      </c>
      <c r="C4628" s="3" t="s">
        <v>14</v>
      </c>
      <c r="D4628" s="3">
        <v>6</v>
      </c>
      <c r="E4628" s="3">
        <v>0.87590606692072703</v>
      </c>
    </row>
    <row r="4629" spans="1:5" x14ac:dyDescent="0.3">
      <c r="A4629" s="3">
        <v>2019</v>
      </c>
      <c r="B4629" s="3">
        <v>5</v>
      </c>
      <c r="C4629" s="3" t="s">
        <v>14</v>
      </c>
      <c r="D4629" s="3">
        <v>7</v>
      </c>
      <c r="E4629" s="3">
        <v>0.46762261449476472</v>
      </c>
    </row>
    <row r="4630" spans="1:5" x14ac:dyDescent="0.3">
      <c r="A4630" s="3">
        <v>2019</v>
      </c>
      <c r="B4630" s="3">
        <v>5</v>
      </c>
      <c r="C4630" s="3" t="s">
        <v>14</v>
      </c>
      <c r="D4630" s="3">
        <v>8</v>
      </c>
      <c r="E4630" s="3">
        <v>0.66571314441286511</v>
      </c>
    </row>
    <row r="4631" spans="1:5" x14ac:dyDescent="0.3">
      <c r="A4631" s="3">
        <v>2019</v>
      </c>
      <c r="B4631" s="3">
        <v>5</v>
      </c>
      <c r="C4631" s="3" t="s">
        <v>14</v>
      </c>
      <c r="D4631" s="3">
        <v>9</v>
      </c>
      <c r="E4631" s="3">
        <v>0.14052173414509539</v>
      </c>
    </row>
    <row r="4632" spans="1:5" x14ac:dyDescent="0.3">
      <c r="A4632" s="3">
        <v>2019</v>
      </c>
      <c r="B4632" s="3">
        <v>5</v>
      </c>
      <c r="C4632" s="3" t="s">
        <v>14</v>
      </c>
      <c r="D4632" s="3">
        <v>10</v>
      </c>
      <c r="E4632" s="3">
        <v>0.76910602066279332</v>
      </c>
    </row>
    <row r="4633" spans="1:5" x14ac:dyDescent="0.3">
      <c r="A4633" s="3">
        <v>2019</v>
      </c>
      <c r="B4633" s="3">
        <v>5</v>
      </c>
      <c r="C4633" s="3" t="s">
        <v>14</v>
      </c>
      <c r="D4633" s="3">
        <v>11</v>
      </c>
      <c r="E4633" s="3">
        <v>0.35239234727698465</v>
      </c>
    </row>
    <row r="4634" spans="1:5" x14ac:dyDescent="0.3">
      <c r="A4634" s="3">
        <v>2019</v>
      </c>
      <c r="B4634" s="3">
        <v>5</v>
      </c>
      <c r="C4634" s="3" t="s">
        <v>14</v>
      </c>
      <c r="D4634" s="3">
        <v>12</v>
      </c>
      <c r="E4634" s="3">
        <v>0.71076550942798666</v>
      </c>
    </row>
    <row r="4635" spans="1:5" x14ac:dyDescent="0.3">
      <c r="A4635" s="3">
        <v>2019</v>
      </c>
      <c r="B4635" s="3">
        <v>5</v>
      </c>
      <c r="C4635" s="3" t="s">
        <v>14</v>
      </c>
      <c r="D4635" s="3">
        <v>13</v>
      </c>
      <c r="E4635" s="3">
        <v>0.20189441809389752</v>
      </c>
    </row>
    <row r="4636" spans="1:5" x14ac:dyDescent="0.3">
      <c r="A4636" s="3">
        <v>2019</v>
      </c>
      <c r="B4636" s="3">
        <v>5</v>
      </c>
      <c r="C4636" s="3" t="s">
        <v>14</v>
      </c>
      <c r="D4636" s="3">
        <v>14</v>
      </c>
      <c r="E4636" s="3">
        <v>0.74041509447300169</v>
      </c>
    </row>
    <row r="4637" spans="1:5" x14ac:dyDescent="0.3">
      <c r="A4637" s="3">
        <v>2019</v>
      </c>
      <c r="B4637" s="3">
        <v>5</v>
      </c>
      <c r="C4637" s="3" t="s">
        <v>14</v>
      </c>
      <c r="D4637" s="3">
        <v>15</v>
      </c>
      <c r="E4637" s="3">
        <v>0.57404800953094481</v>
      </c>
    </row>
    <row r="4638" spans="1:5" x14ac:dyDescent="0.3">
      <c r="A4638" s="3">
        <v>2019</v>
      </c>
      <c r="B4638" s="3">
        <v>5</v>
      </c>
      <c r="C4638" s="3" t="s">
        <v>14</v>
      </c>
      <c r="D4638" s="3">
        <v>16</v>
      </c>
      <c r="E4638" s="3">
        <v>0.94953657345354014</v>
      </c>
    </row>
    <row r="4639" spans="1:5" x14ac:dyDescent="0.3">
      <c r="A4639" s="3">
        <v>2019</v>
      </c>
      <c r="B4639" s="3">
        <v>5</v>
      </c>
      <c r="C4639" s="3" t="s">
        <v>14</v>
      </c>
      <c r="D4639" s="3">
        <v>17</v>
      </c>
      <c r="E4639" s="3">
        <v>0.72846545844598842</v>
      </c>
    </row>
    <row r="4640" spans="1:5" x14ac:dyDescent="0.3">
      <c r="A4640" s="3">
        <v>2019</v>
      </c>
      <c r="B4640" s="3">
        <v>5</v>
      </c>
      <c r="C4640" s="3" t="s">
        <v>14</v>
      </c>
      <c r="D4640" s="3">
        <v>18</v>
      </c>
      <c r="E4640" s="3">
        <v>5.9714929440696896E-2</v>
      </c>
    </row>
    <row r="4641" spans="1:5" x14ac:dyDescent="0.3">
      <c r="A4641" s="3">
        <v>2019</v>
      </c>
      <c r="B4641" s="3">
        <v>5</v>
      </c>
      <c r="C4641" s="3" t="s">
        <v>14</v>
      </c>
      <c r="D4641" s="3">
        <v>19</v>
      </c>
      <c r="E4641" s="3">
        <v>0.80471653182265579</v>
      </c>
    </row>
    <row r="4642" spans="1:5" x14ac:dyDescent="0.3">
      <c r="A4642" s="3">
        <v>2019</v>
      </c>
      <c r="B4642" s="3">
        <v>5</v>
      </c>
      <c r="C4642" s="3" t="s">
        <v>14</v>
      </c>
      <c r="D4642" s="3">
        <v>20</v>
      </c>
      <c r="E4642" s="3">
        <v>0.30696213883790824</v>
      </c>
    </row>
    <row r="4643" spans="1:5" x14ac:dyDescent="0.3">
      <c r="A4643" s="3">
        <v>2019</v>
      </c>
      <c r="B4643" s="3">
        <v>5</v>
      </c>
      <c r="C4643" s="3" t="s">
        <v>14</v>
      </c>
      <c r="D4643" s="3">
        <v>21</v>
      </c>
      <c r="E4643" s="3">
        <v>0.56160005136914171</v>
      </c>
    </row>
    <row r="4644" spans="1:5" x14ac:dyDescent="0.3">
      <c r="A4644" s="3">
        <v>2019</v>
      </c>
      <c r="B4644" s="3">
        <v>5</v>
      </c>
      <c r="C4644" s="3" t="s">
        <v>14</v>
      </c>
      <c r="D4644" s="3">
        <v>22</v>
      </c>
      <c r="E4644" s="3">
        <v>2.2580507621581924E-2</v>
      </c>
    </row>
    <row r="4645" spans="1:5" x14ac:dyDescent="0.3">
      <c r="A4645" s="3">
        <v>2019</v>
      </c>
      <c r="B4645" s="3">
        <v>5</v>
      </c>
      <c r="C4645" s="3" t="s">
        <v>14</v>
      </c>
      <c r="D4645" s="3">
        <v>23</v>
      </c>
      <c r="E4645" s="3">
        <v>0.90719435948487881</v>
      </c>
    </row>
    <row r="4646" spans="1:5" x14ac:dyDescent="0.3">
      <c r="A4646" s="3">
        <v>2019</v>
      </c>
      <c r="B4646" s="3">
        <v>5</v>
      </c>
      <c r="C4646" s="3" t="s">
        <v>15</v>
      </c>
      <c r="D4646" s="3">
        <v>0</v>
      </c>
      <c r="E4646" s="3">
        <v>0.63605980549322749</v>
      </c>
    </row>
    <row r="4647" spans="1:5" x14ac:dyDescent="0.3">
      <c r="A4647" s="3">
        <v>2019</v>
      </c>
      <c r="B4647" s="3">
        <v>5</v>
      </c>
      <c r="C4647" s="3" t="s">
        <v>15</v>
      </c>
      <c r="D4647" s="3">
        <v>1</v>
      </c>
      <c r="E4647" s="3">
        <v>0.5228029701440351</v>
      </c>
    </row>
    <row r="4648" spans="1:5" x14ac:dyDescent="0.3">
      <c r="A4648" s="3">
        <v>2019</v>
      </c>
      <c r="B4648" s="3">
        <v>5</v>
      </c>
      <c r="C4648" s="3" t="s">
        <v>15</v>
      </c>
      <c r="D4648" s="3">
        <v>2</v>
      </c>
      <c r="E4648" s="3">
        <v>0.94842286107127227</v>
      </c>
    </row>
    <row r="4649" spans="1:5" x14ac:dyDescent="0.3">
      <c r="A4649" s="3">
        <v>2019</v>
      </c>
      <c r="B4649" s="3">
        <v>5</v>
      </c>
      <c r="C4649" s="3" t="s">
        <v>15</v>
      </c>
      <c r="D4649" s="3">
        <v>3</v>
      </c>
      <c r="E4649" s="3">
        <v>0.801351009383235</v>
      </c>
    </row>
    <row r="4650" spans="1:5" x14ac:dyDescent="0.3">
      <c r="A4650" s="3">
        <v>2019</v>
      </c>
      <c r="B4650" s="3">
        <v>5</v>
      </c>
      <c r="C4650" s="3" t="s">
        <v>15</v>
      </c>
      <c r="D4650" s="3">
        <v>4</v>
      </c>
      <c r="E4650" s="3">
        <v>0.15492346721326078</v>
      </c>
    </row>
    <row r="4651" spans="1:5" x14ac:dyDescent="0.3">
      <c r="A4651" s="3">
        <v>2019</v>
      </c>
      <c r="B4651" s="3">
        <v>5</v>
      </c>
      <c r="C4651" s="3" t="s">
        <v>15</v>
      </c>
      <c r="D4651" s="3">
        <v>5</v>
      </c>
      <c r="E4651" s="3">
        <v>0.84804589280249953</v>
      </c>
    </row>
    <row r="4652" spans="1:5" x14ac:dyDescent="0.3">
      <c r="A4652" s="3">
        <v>2019</v>
      </c>
      <c r="B4652" s="3">
        <v>5</v>
      </c>
      <c r="C4652" s="3" t="s">
        <v>15</v>
      </c>
      <c r="D4652" s="3">
        <v>6</v>
      </c>
      <c r="E4652" s="3">
        <v>0.71937150459841426</v>
      </c>
    </row>
    <row r="4653" spans="1:5" x14ac:dyDescent="0.3">
      <c r="A4653" s="3">
        <v>2019</v>
      </c>
      <c r="B4653" s="3">
        <v>5</v>
      </c>
      <c r="C4653" s="3" t="s">
        <v>15</v>
      </c>
      <c r="D4653" s="3">
        <v>7</v>
      </c>
      <c r="E4653" s="3">
        <v>0.63629305607338571</v>
      </c>
    </row>
    <row r="4654" spans="1:5" x14ac:dyDescent="0.3">
      <c r="A4654" s="3">
        <v>2019</v>
      </c>
      <c r="B4654" s="3">
        <v>5</v>
      </c>
      <c r="C4654" s="3" t="s">
        <v>15</v>
      </c>
      <c r="D4654" s="3">
        <v>8</v>
      </c>
      <c r="E4654" s="3">
        <v>0.52190888818599901</v>
      </c>
    </row>
    <row r="4655" spans="1:5" x14ac:dyDescent="0.3">
      <c r="A4655" s="3">
        <v>2019</v>
      </c>
      <c r="B4655" s="3">
        <v>5</v>
      </c>
      <c r="C4655" s="3" t="s">
        <v>15</v>
      </c>
      <c r="D4655" s="3">
        <v>9</v>
      </c>
      <c r="E4655" s="3">
        <v>0.54596992032762681</v>
      </c>
    </row>
    <row r="4656" spans="1:5" x14ac:dyDescent="0.3">
      <c r="A4656" s="3">
        <v>2019</v>
      </c>
      <c r="B4656" s="3">
        <v>5</v>
      </c>
      <c r="C4656" s="3" t="s">
        <v>15</v>
      </c>
      <c r="D4656" s="3">
        <v>10</v>
      </c>
      <c r="E4656" s="3">
        <v>0.20963394042525363</v>
      </c>
    </row>
    <row r="4657" spans="1:5" x14ac:dyDescent="0.3">
      <c r="A4657" s="3">
        <v>2019</v>
      </c>
      <c r="B4657" s="3">
        <v>5</v>
      </c>
      <c r="C4657" s="3" t="s">
        <v>15</v>
      </c>
      <c r="D4657" s="3">
        <v>11</v>
      </c>
      <c r="E4657" s="3">
        <v>2.9352523519503571E-3</v>
      </c>
    </row>
    <row r="4658" spans="1:5" x14ac:dyDescent="0.3">
      <c r="A4658" s="3">
        <v>2019</v>
      </c>
      <c r="B4658" s="3">
        <v>5</v>
      </c>
      <c r="C4658" s="3" t="s">
        <v>15</v>
      </c>
      <c r="D4658" s="3">
        <v>12</v>
      </c>
      <c r="E4658" s="3">
        <v>0.69999541925021769</v>
      </c>
    </row>
    <row r="4659" spans="1:5" x14ac:dyDescent="0.3">
      <c r="A4659" s="3">
        <v>2019</v>
      </c>
      <c r="B4659" s="3">
        <v>5</v>
      </c>
      <c r="C4659" s="3" t="s">
        <v>15</v>
      </c>
      <c r="D4659" s="3">
        <v>13</v>
      </c>
      <c r="E4659" s="3">
        <v>0.18345927878299917</v>
      </c>
    </row>
    <row r="4660" spans="1:5" x14ac:dyDescent="0.3">
      <c r="A4660" s="3">
        <v>2019</v>
      </c>
      <c r="B4660" s="3">
        <v>5</v>
      </c>
      <c r="C4660" s="3" t="s">
        <v>15</v>
      </c>
      <c r="D4660" s="3">
        <v>14</v>
      </c>
      <c r="E4660" s="3">
        <v>0.25296982349494901</v>
      </c>
    </row>
    <row r="4661" spans="1:5" x14ac:dyDescent="0.3">
      <c r="A4661" s="3">
        <v>2019</v>
      </c>
      <c r="B4661" s="3">
        <v>5</v>
      </c>
      <c r="C4661" s="3" t="s">
        <v>15</v>
      </c>
      <c r="D4661" s="3">
        <v>15</v>
      </c>
      <c r="E4661" s="3">
        <v>0.6123078219897935</v>
      </c>
    </row>
    <row r="4662" spans="1:5" x14ac:dyDescent="0.3">
      <c r="A4662" s="3">
        <v>2019</v>
      </c>
      <c r="B4662" s="3">
        <v>5</v>
      </c>
      <c r="C4662" s="3" t="s">
        <v>15</v>
      </c>
      <c r="D4662" s="3">
        <v>16</v>
      </c>
      <c r="E4662" s="3">
        <v>6.5642255399859795E-2</v>
      </c>
    </row>
    <row r="4663" spans="1:5" x14ac:dyDescent="0.3">
      <c r="A4663" s="3">
        <v>2019</v>
      </c>
      <c r="B4663" s="3">
        <v>5</v>
      </c>
      <c r="C4663" s="3" t="s">
        <v>15</v>
      </c>
      <c r="D4663" s="3">
        <v>17</v>
      </c>
      <c r="E4663" s="3">
        <v>0.96695704475818645</v>
      </c>
    </row>
    <row r="4664" spans="1:5" x14ac:dyDescent="0.3">
      <c r="A4664" s="3">
        <v>2019</v>
      </c>
      <c r="B4664" s="3">
        <v>5</v>
      </c>
      <c r="C4664" s="3" t="s">
        <v>15</v>
      </c>
      <c r="D4664" s="3">
        <v>18</v>
      </c>
      <c r="E4664" s="3">
        <v>0.1625688160335611</v>
      </c>
    </row>
    <row r="4665" spans="1:5" x14ac:dyDescent="0.3">
      <c r="A4665" s="3">
        <v>2019</v>
      </c>
      <c r="B4665" s="3">
        <v>5</v>
      </c>
      <c r="C4665" s="3" t="s">
        <v>15</v>
      </c>
      <c r="D4665" s="3">
        <v>19</v>
      </c>
      <c r="E4665" s="3">
        <v>0.48695317363134816</v>
      </c>
    </row>
    <row r="4666" spans="1:5" x14ac:dyDescent="0.3">
      <c r="A4666" s="3">
        <v>2019</v>
      </c>
      <c r="B4666" s="3">
        <v>5</v>
      </c>
      <c r="C4666" s="3" t="s">
        <v>15</v>
      </c>
      <c r="D4666" s="3">
        <v>20</v>
      </c>
      <c r="E4666" s="3">
        <v>2.5145974163492069E-2</v>
      </c>
    </row>
    <row r="4667" spans="1:5" x14ac:dyDescent="0.3">
      <c r="A4667" s="3">
        <v>2019</v>
      </c>
      <c r="B4667" s="3">
        <v>5</v>
      </c>
      <c r="C4667" s="3" t="s">
        <v>15</v>
      </c>
      <c r="D4667" s="3">
        <v>21</v>
      </c>
      <c r="E4667" s="3">
        <v>0.81049795466051544</v>
      </c>
    </row>
    <row r="4668" spans="1:5" x14ac:dyDescent="0.3">
      <c r="A4668" s="3">
        <v>2019</v>
      </c>
      <c r="B4668" s="3">
        <v>5</v>
      </c>
      <c r="C4668" s="3" t="s">
        <v>15</v>
      </c>
      <c r="D4668" s="3">
        <v>22</v>
      </c>
      <c r="E4668" s="3">
        <v>0.13075382504252675</v>
      </c>
    </row>
    <row r="4669" spans="1:5" x14ac:dyDescent="0.3">
      <c r="A4669" s="3">
        <v>2019</v>
      </c>
      <c r="B4669" s="3">
        <v>5</v>
      </c>
      <c r="C4669" s="3" t="s">
        <v>15</v>
      </c>
      <c r="D4669" s="3">
        <v>23</v>
      </c>
      <c r="E4669" s="3">
        <v>0.21921548754153897</v>
      </c>
    </row>
    <row r="4670" spans="1:5" x14ac:dyDescent="0.3">
      <c r="A4670" s="3">
        <v>2019</v>
      </c>
      <c r="B4670" s="3">
        <v>5</v>
      </c>
      <c r="C4670" s="3" t="s">
        <v>16</v>
      </c>
      <c r="D4670" s="3">
        <v>0</v>
      </c>
      <c r="E4670" s="3">
        <v>0.26911161395259131</v>
      </c>
    </row>
    <row r="4671" spans="1:5" x14ac:dyDescent="0.3">
      <c r="A4671" s="3">
        <v>2019</v>
      </c>
      <c r="B4671" s="3">
        <v>5</v>
      </c>
      <c r="C4671" s="3" t="s">
        <v>16</v>
      </c>
      <c r="D4671" s="3">
        <v>1</v>
      </c>
      <c r="E4671" s="3">
        <v>0.57011305402965151</v>
      </c>
    </row>
    <row r="4672" spans="1:5" x14ac:dyDescent="0.3">
      <c r="A4672" s="3">
        <v>2019</v>
      </c>
      <c r="B4672" s="3">
        <v>5</v>
      </c>
      <c r="C4672" s="3" t="s">
        <v>16</v>
      </c>
      <c r="D4672" s="3">
        <v>2</v>
      </c>
      <c r="E4672" s="3">
        <v>9.4680848596628842E-3</v>
      </c>
    </row>
    <row r="4673" spans="1:5" x14ac:dyDescent="0.3">
      <c r="A4673" s="3">
        <v>2019</v>
      </c>
      <c r="B4673" s="3">
        <v>5</v>
      </c>
      <c r="C4673" s="3" t="s">
        <v>16</v>
      </c>
      <c r="D4673" s="3">
        <v>3</v>
      </c>
      <c r="E4673" s="3">
        <v>0.66266544397288885</v>
      </c>
    </row>
    <row r="4674" spans="1:5" x14ac:dyDescent="0.3">
      <c r="A4674" s="3">
        <v>2019</v>
      </c>
      <c r="B4674" s="3">
        <v>5</v>
      </c>
      <c r="C4674" s="3" t="s">
        <v>16</v>
      </c>
      <c r="D4674" s="3">
        <v>4</v>
      </c>
      <c r="E4674" s="3">
        <v>0.45058910603024116</v>
      </c>
    </row>
    <row r="4675" spans="1:5" x14ac:dyDescent="0.3">
      <c r="A4675" s="3">
        <v>2019</v>
      </c>
      <c r="B4675" s="3">
        <v>5</v>
      </c>
      <c r="C4675" s="3" t="s">
        <v>16</v>
      </c>
      <c r="D4675" s="3">
        <v>5</v>
      </c>
      <c r="E4675" s="3">
        <v>0.89795017074454409</v>
      </c>
    </row>
    <row r="4676" spans="1:5" x14ac:dyDescent="0.3">
      <c r="A4676" s="3">
        <v>2019</v>
      </c>
      <c r="B4676" s="3">
        <v>5</v>
      </c>
      <c r="C4676" s="3" t="s">
        <v>16</v>
      </c>
      <c r="D4676" s="3">
        <v>6</v>
      </c>
      <c r="E4676" s="3">
        <v>9.0108013643407592E-2</v>
      </c>
    </row>
    <row r="4677" spans="1:5" x14ac:dyDescent="0.3">
      <c r="A4677" s="3">
        <v>2019</v>
      </c>
      <c r="B4677" s="3">
        <v>5</v>
      </c>
      <c r="C4677" s="3" t="s">
        <v>16</v>
      </c>
      <c r="D4677" s="3">
        <v>7</v>
      </c>
      <c r="E4677" s="3">
        <v>0.47727310528331068</v>
      </c>
    </row>
    <row r="4678" spans="1:5" x14ac:dyDescent="0.3">
      <c r="A4678" s="3">
        <v>2019</v>
      </c>
      <c r="B4678" s="3">
        <v>5</v>
      </c>
      <c r="C4678" s="3" t="s">
        <v>16</v>
      </c>
      <c r="D4678" s="3">
        <v>8</v>
      </c>
      <c r="E4678" s="3">
        <v>0.78957645215757044</v>
      </c>
    </row>
    <row r="4679" spans="1:5" x14ac:dyDescent="0.3">
      <c r="A4679" s="3">
        <v>2019</v>
      </c>
      <c r="B4679" s="3">
        <v>5</v>
      </c>
      <c r="C4679" s="3" t="s">
        <v>16</v>
      </c>
      <c r="D4679" s="3">
        <v>9</v>
      </c>
      <c r="E4679" s="3">
        <v>0.28365974851693243</v>
      </c>
    </row>
    <row r="4680" spans="1:5" x14ac:dyDescent="0.3">
      <c r="A4680" s="3">
        <v>2019</v>
      </c>
      <c r="B4680" s="3">
        <v>5</v>
      </c>
      <c r="C4680" s="3" t="s">
        <v>16</v>
      </c>
      <c r="D4680" s="3">
        <v>10</v>
      </c>
      <c r="E4680" s="3">
        <v>0.94135076152339725</v>
      </c>
    </row>
    <row r="4681" spans="1:5" x14ac:dyDescent="0.3">
      <c r="A4681" s="3">
        <v>2019</v>
      </c>
      <c r="B4681" s="3">
        <v>5</v>
      </c>
      <c r="C4681" s="3" t="s">
        <v>16</v>
      </c>
      <c r="D4681" s="3">
        <v>11</v>
      </c>
      <c r="E4681" s="3">
        <v>0.90077181660411565</v>
      </c>
    </row>
    <row r="4682" spans="1:5" x14ac:dyDescent="0.3">
      <c r="A4682" s="3">
        <v>2019</v>
      </c>
      <c r="B4682" s="3">
        <v>5</v>
      </c>
      <c r="C4682" s="3" t="s">
        <v>16</v>
      </c>
      <c r="D4682" s="3">
        <v>12</v>
      </c>
      <c r="E4682" s="3">
        <v>0.41095920238473282</v>
      </c>
    </row>
    <row r="4683" spans="1:5" x14ac:dyDescent="0.3">
      <c r="A4683" s="3">
        <v>2019</v>
      </c>
      <c r="B4683" s="3">
        <v>5</v>
      </c>
      <c r="C4683" s="3" t="s">
        <v>16</v>
      </c>
      <c r="D4683" s="3">
        <v>13</v>
      </c>
      <c r="E4683" s="3">
        <v>4.3804468145007269E-2</v>
      </c>
    </row>
    <row r="4684" spans="1:5" x14ac:dyDescent="0.3">
      <c r="A4684" s="3">
        <v>2019</v>
      </c>
      <c r="B4684" s="3">
        <v>5</v>
      </c>
      <c r="C4684" s="3" t="s">
        <v>16</v>
      </c>
      <c r="D4684" s="3">
        <v>14</v>
      </c>
      <c r="E4684" s="3">
        <v>0.84264256334646692</v>
      </c>
    </row>
    <row r="4685" spans="1:5" x14ac:dyDescent="0.3">
      <c r="A4685" s="3">
        <v>2019</v>
      </c>
      <c r="B4685" s="3">
        <v>5</v>
      </c>
      <c r="C4685" s="3" t="s">
        <v>16</v>
      </c>
      <c r="D4685" s="3">
        <v>15</v>
      </c>
      <c r="E4685" s="3">
        <v>0.36817903679648101</v>
      </c>
    </row>
    <row r="4686" spans="1:5" x14ac:dyDescent="0.3">
      <c r="A4686" s="3">
        <v>2019</v>
      </c>
      <c r="B4686" s="3">
        <v>5</v>
      </c>
      <c r="C4686" s="3" t="s">
        <v>16</v>
      </c>
      <c r="D4686" s="3">
        <v>16</v>
      </c>
      <c r="E4686" s="3">
        <v>4.9156012957869311E-2</v>
      </c>
    </row>
    <row r="4687" spans="1:5" x14ac:dyDescent="0.3">
      <c r="A4687" s="3">
        <v>2019</v>
      </c>
      <c r="B4687" s="3">
        <v>5</v>
      </c>
      <c r="C4687" s="3" t="s">
        <v>16</v>
      </c>
      <c r="D4687" s="3">
        <v>17</v>
      </c>
      <c r="E4687" s="3">
        <v>0.84116635118811434</v>
      </c>
    </row>
    <row r="4688" spans="1:5" x14ac:dyDescent="0.3">
      <c r="A4688" s="3">
        <v>2019</v>
      </c>
      <c r="B4688" s="3">
        <v>5</v>
      </c>
      <c r="C4688" s="3" t="s">
        <v>16</v>
      </c>
      <c r="D4688" s="3">
        <v>18</v>
      </c>
      <c r="E4688" s="3">
        <v>0.61394345478594403</v>
      </c>
    </row>
    <row r="4689" spans="1:5" x14ac:dyDescent="0.3">
      <c r="A4689" s="3">
        <v>2019</v>
      </c>
      <c r="B4689" s="3">
        <v>5</v>
      </c>
      <c r="C4689" s="3" t="s">
        <v>16</v>
      </c>
      <c r="D4689" s="3">
        <v>19</v>
      </c>
      <c r="E4689" s="3">
        <v>0.97954537738773895</v>
      </c>
    </row>
    <row r="4690" spans="1:5" x14ac:dyDescent="0.3">
      <c r="A4690" s="3">
        <v>2019</v>
      </c>
      <c r="B4690" s="3">
        <v>5</v>
      </c>
      <c r="C4690" s="3" t="s">
        <v>16</v>
      </c>
      <c r="D4690" s="3">
        <v>20</v>
      </c>
      <c r="E4690" s="3">
        <v>2.724243868426135E-2</v>
      </c>
    </row>
    <row r="4691" spans="1:5" x14ac:dyDescent="0.3">
      <c r="A4691" s="3">
        <v>2019</v>
      </c>
      <c r="B4691" s="3">
        <v>5</v>
      </c>
      <c r="C4691" s="3" t="s">
        <v>16</v>
      </c>
      <c r="D4691" s="3">
        <v>21</v>
      </c>
      <c r="E4691" s="3">
        <v>0.61907785935646176</v>
      </c>
    </row>
    <row r="4692" spans="1:5" x14ac:dyDescent="0.3">
      <c r="A4692" s="3">
        <v>2019</v>
      </c>
      <c r="B4692" s="3">
        <v>5</v>
      </c>
      <c r="C4692" s="3" t="s">
        <v>16</v>
      </c>
      <c r="D4692" s="3">
        <v>22</v>
      </c>
      <c r="E4692" s="3">
        <v>3.7122519593414949E-2</v>
      </c>
    </row>
    <row r="4693" spans="1:5" x14ac:dyDescent="0.3">
      <c r="A4693" s="3">
        <v>2019</v>
      </c>
      <c r="B4693" s="3">
        <v>5</v>
      </c>
      <c r="C4693" s="3" t="s">
        <v>16</v>
      </c>
      <c r="D4693" s="3">
        <v>23</v>
      </c>
      <c r="E4693" s="3">
        <v>0.35815043586536199</v>
      </c>
    </row>
    <row r="4694" spans="1:5" x14ac:dyDescent="0.3">
      <c r="A4694" s="3">
        <v>2019</v>
      </c>
      <c r="B4694" s="3">
        <v>5</v>
      </c>
      <c r="C4694" s="3" t="s">
        <v>17</v>
      </c>
      <c r="D4694" s="3">
        <v>0</v>
      </c>
      <c r="E4694" s="3">
        <v>0.76170450371460785</v>
      </c>
    </row>
    <row r="4695" spans="1:5" x14ac:dyDescent="0.3">
      <c r="A4695" s="3">
        <v>2019</v>
      </c>
      <c r="B4695" s="3">
        <v>5</v>
      </c>
      <c r="C4695" s="3" t="s">
        <v>17</v>
      </c>
      <c r="D4695" s="3">
        <v>1</v>
      </c>
      <c r="E4695" s="3">
        <v>0.38130192578699573</v>
      </c>
    </row>
    <row r="4696" spans="1:5" x14ac:dyDescent="0.3">
      <c r="A4696" s="3">
        <v>2019</v>
      </c>
      <c r="B4696" s="3">
        <v>5</v>
      </c>
      <c r="C4696" s="3" t="s">
        <v>17</v>
      </c>
      <c r="D4696" s="3">
        <v>2</v>
      </c>
      <c r="E4696" s="3">
        <v>0.22243000232263821</v>
      </c>
    </row>
    <row r="4697" spans="1:5" x14ac:dyDescent="0.3">
      <c r="A4697" s="3">
        <v>2019</v>
      </c>
      <c r="B4697" s="3">
        <v>5</v>
      </c>
      <c r="C4697" s="3" t="s">
        <v>17</v>
      </c>
      <c r="D4697" s="3">
        <v>3</v>
      </c>
      <c r="E4697" s="3">
        <v>0.44809476169052542</v>
      </c>
    </row>
    <row r="4698" spans="1:5" x14ac:dyDescent="0.3">
      <c r="A4698" s="3">
        <v>2019</v>
      </c>
      <c r="B4698" s="3">
        <v>5</v>
      </c>
      <c r="C4698" s="3" t="s">
        <v>17</v>
      </c>
      <c r="D4698" s="3">
        <v>4</v>
      </c>
      <c r="E4698" s="3">
        <v>1.0045508099724709E-2</v>
      </c>
    </row>
    <row r="4699" spans="1:5" x14ac:dyDescent="0.3">
      <c r="A4699" s="3">
        <v>2019</v>
      </c>
      <c r="B4699" s="3">
        <v>5</v>
      </c>
      <c r="C4699" s="3" t="s">
        <v>17</v>
      </c>
      <c r="D4699" s="3">
        <v>5</v>
      </c>
      <c r="E4699" s="3">
        <v>0.92142573112982407</v>
      </c>
    </row>
    <row r="4700" spans="1:5" x14ac:dyDescent="0.3">
      <c r="A4700" s="3">
        <v>2019</v>
      </c>
      <c r="B4700" s="3">
        <v>5</v>
      </c>
      <c r="C4700" s="3" t="s">
        <v>17</v>
      </c>
      <c r="D4700" s="3">
        <v>6</v>
      </c>
      <c r="E4700" s="3">
        <v>0.41081660122250507</v>
      </c>
    </row>
    <row r="4701" spans="1:5" x14ac:dyDescent="0.3">
      <c r="A4701" s="3">
        <v>2019</v>
      </c>
      <c r="B4701" s="3">
        <v>5</v>
      </c>
      <c r="C4701" s="3" t="s">
        <v>17</v>
      </c>
      <c r="D4701" s="3">
        <v>7</v>
      </c>
      <c r="E4701" s="3">
        <v>0.77020007129224577</v>
      </c>
    </row>
    <row r="4702" spans="1:5" x14ac:dyDescent="0.3">
      <c r="A4702" s="3">
        <v>2019</v>
      </c>
      <c r="B4702" s="3">
        <v>5</v>
      </c>
      <c r="C4702" s="3" t="s">
        <v>17</v>
      </c>
      <c r="D4702" s="3">
        <v>8</v>
      </c>
      <c r="E4702" s="3">
        <v>0.84392443189270006</v>
      </c>
    </row>
    <row r="4703" spans="1:5" x14ac:dyDescent="0.3">
      <c r="A4703" s="3">
        <v>2019</v>
      </c>
      <c r="B4703" s="3">
        <v>5</v>
      </c>
      <c r="C4703" s="3" t="s">
        <v>17</v>
      </c>
      <c r="D4703" s="3">
        <v>9</v>
      </c>
      <c r="E4703" s="3">
        <v>0.40339601696383132</v>
      </c>
    </row>
    <row r="4704" spans="1:5" x14ac:dyDescent="0.3">
      <c r="A4704" s="3">
        <v>2019</v>
      </c>
      <c r="B4704" s="3">
        <v>5</v>
      </c>
      <c r="C4704" s="3" t="s">
        <v>17</v>
      </c>
      <c r="D4704" s="3">
        <v>10</v>
      </c>
      <c r="E4704" s="3">
        <v>0.47813495372445092</v>
      </c>
    </row>
    <row r="4705" spans="1:5" x14ac:dyDescent="0.3">
      <c r="A4705" s="3">
        <v>2019</v>
      </c>
      <c r="B4705" s="3">
        <v>5</v>
      </c>
      <c r="C4705" s="3" t="s">
        <v>17</v>
      </c>
      <c r="D4705" s="3">
        <v>11</v>
      </c>
      <c r="E4705" s="3">
        <v>0.25509332797299189</v>
      </c>
    </row>
    <row r="4706" spans="1:5" x14ac:dyDescent="0.3">
      <c r="A4706" s="3">
        <v>2019</v>
      </c>
      <c r="B4706" s="3">
        <v>5</v>
      </c>
      <c r="C4706" s="3" t="s">
        <v>17</v>
      </c>
      <c r="D4706" s="3">
        <v>12</v>
      </c>
      <c r="E4706" s="3">
        <v>0.36137333710187391</v>
      </c>
    </row>
    <row r="4707" spans="1:5" x14ac:dyDescent="0.3">
      <c r="A4707" s="3">
        <v>2019</v>
      </c>
      <c r="B4707" s="3">
        <v>5</v>
      </c>
      <c r="C4707" s="3" t="s">
        <v>17</v>
      </c>
      <c r="D4707" s="3">
        <v>13</v>
      </c>
      <c r="E4707" s="3">
        <v>0.91201888000219933</v>
      </c>
    </row>
    <row r="4708" spans="1:5" x14ac:dyDescent="0.3">
      <c r="A4708" s="3">
        <v>2019</v>
      </c>
      <c r="B4708" s="3">
        <v>5</v>
      </c>
      <c r="C4708" s="3" t="s">
        <v>17</v>
      </c>
      <c r="D4708" s="3">
        <v>14</v>
      </c>
      <c r="E4708" s="3">
        <v>0.33793534565918082</v>
      </c>
    </row>
    <row r="4709" spans="1:5" x14ac:dyDescent="0.3">
      <c r="A4709" s="3">
        <v>2019</v>
      </c>
      <c r="B4709" s="3">
        <v>5</v>
      </c>
      <c r="C4709" s="3" t="s">
        <v>17</v>
      </c>
      <c r="D4709" s="3">
        <v>15</v>
      </c>
      <c r="E4709" s="3">
        <v>0.81027492895658115</v>
      </c>
    </row>
    <row r="4710" spans="1:5" x14ac:dyDescent="0.3">
      <c r="A4710" s="3">
        <v>2019</v>
      </c>
      <c r="B4710" s="3">
        <v>5</v>
      </c>
      <c r="C4710" s="3" t="s">
        <v>17</v>
      </c>
      <c r="D4710" s="3">
        <v>16</v>
      </c>
      <c r="E4710" s="3">
        <v>0.93971952196756292</v>
      </c>
    </row>
    <row r="4711" spans="1:5" x14ac:dyDescent="0.3">
      <c r="A4711" s="3">
        <v>2019</v>
      </c>
      <c r="B4711" s="3">
        <v>5</v>
      </c>
      <c r="C4711" s="3" t="s">
        <v>17</v>
      </c>
      <c r="D4711" s="3">
        <v>17</v>
      </c>
      <c r="E4711" s="3">
        <v>0.17192550094537107</v>
      </c>
    </row>
    <row r="4712" spans="1:5" x14ac:dyDescent="0.3">
      <c r="A4712" s="3">
        <v>2019</v>
      </c>
      <c r="B4712" s="3">
        <v>5</v>
      </c>
      <c r="C4712" s="3" t="s">
        <v>17</v>
      </c>
      <c r="D4712" s="3">
        <v>18</v>
      </c>
      <c r="E4712" s="3">
        <v>0.6429769472133825</v>
      </c>
    </row>
    <row r="4713" spans="1:5" x14ac:dyDescent="0.3">
      <c r="A4713" s="3">
        <v>2019</v>
      </c>
      <c r="B4713" s="3">
        <v>5</v>
      </c>
      <c r="C4713" s="3" t="s">
        <v>17</v>
      </c>
      <c r="D4713" s="3">
        <v>19</v>
      </c>
      <c r="E4713" s="3">
        <v>0.35721060552137796</v>
      </c>
    </row>
    <row r="4714" spans="1:5" x14ac:dyDescent="0.3">
      <c r="A4714" s="3">
        <v>2019</v>
      </c>
      <c r="B4714" s="3">
        <v>5</v>
      </c>
      <c r="C4714" s="3" t="s">
        <v>17</v>
      </c>
      <c r="D4714" s="3">
        <v>20</v>
      </c>
      <c r="E4714" s="3">
        <v>0.49199476633697836</v>
      </c>
    </row>
    <row r="4715" spans="1:5" x14ac:dyDescent="0.3">
      <c r="A4715" s="3">
        <v>2019</v>
      </c>
      <c r="B4715" s="3">
        <v>5</v>
      </c>
      <c r="C4715" s="3" t="s">
        <v>17</v>
      </c>
      <c r="D4715" s="3">
        <v>21</v>
      </c>
      <c r="E4715" s="3">
        <v>0.23556783267284487</v>
      </c>
    </row>
    <row r="4716" spans="1:5" x14ac:dyDescent="0.3">
      <c r="A4716" s="3">
        <v>2019</v>
      </c>
      <c r="B4716" s="3">
        <v>5</v>
      </c>
      <c r="C4716" s="3" t="s">
        <v>17</v>
      </c>
      <c r="D4716" s="3">
        <v>22</v>
      </c>
      <c r="E4716" s="3">
        <v>3.3837432512001664E-2</v>
      </c>
    </row>
    <row r="4717" spans="1:5" x14ac:dyDescent="0.3">
      <c r="A4717" s="3">
        <v>2019</v>
      </c>
      <c r="B4717" s="3">
        <v>5</v>
      </c>
      <c r="C4717" s="3" t="s">
        <v>17</v>
      </c>
      <c r="D4717" s="3">
        <v>23</v>
      </c>
      <c r="E4717" s="3">
        <v>0.69347991558274424</v>
      </c>
    </row>
    <row r="4718" spans="1:5" x14ac:dyDescent="0.3">
      <c r="A4718" s="3">
        <v>2019</v>
      </c>
      <c r="B4718" s="3">
        <v>5</v>
      </c>
      <c r="C4718" s="3" t="s">
        <v>18</v>
      </c>
      <c r="D4718" s="3">
        <v>0</v>
      </c>
      <c r="E4718" s="3">
        <v>0.15124280501387888</v>
      </c>
    </row>
    <row r="4719" spans="1:5" x14ac:dyDescent="0.3">
      <c r="A4719" s="3">
        <v>2019</v>
      </c>
      <c r="B4719" s="3">
        <v>5</v>
      </c>
      <c r="C4719" s="3" t="s">
        <v>18</v>
      </c>
      <c r="D4719" s="3">
        <v>1</v>
      </c>
      <c r="E4719" s="3">
        <v>0.25189413008761496</v>
      </c>
    </row>
    <row r="4720" spans="1:5" x14ac:dyDescent="0.3">
      <c r="A4720" s="3">
        <v>2019</v>
      </c>
      <c r="B4720" s="3">
        <v>5</v>
      </c>
      <c r="C4720" s="3" t="s">
        <v>18</v>
      </c>
      <c r="D4720" s="3">
        <v>2</v>
      </c>
      <c r="E4720" s="3">
        <v>0.35221357985752355</v>
      </c>
    </row>
    <row r="4721" spans="1:5" x14ac:dyDescent="0.3">
      <c r="A4721" s="3">
        <v>2019</v>
      </c>
      <c r="B4721" s="3">
        <v>5</v>
      </c>
      <c r="C4721" s="3" t="s">
        <v>18</v>
      </c>
      <c r="D4721" s="3">
        <v>3</v>
      </c>
      <c r="E4721" s="3">
        <v>0.56486778241679436</v>
      </c>
    </row>
    <row r="4722" spans="1:5" x14ac:dyDescent="0.3">
      <c r="A4722" s="3">
        <v>2019</v>
      </c>
      <c r="B4722" s="3">
        <v>5</v>
      </c>
      <c r="C4722" s="3" t="s">
        <v>18</v>
      </c>
      <c r="D4722" s="3">
        <v>4</v>
      </c>
      <c r="E4722" s="3">
        <v>0.55487004668698869</v>
      </c>
    </row>
    <row r="4723" spans="1:5" x14ac:dyDescent="0.3">
      <c r="A4723" s="3">
        <v>2019</v>
      </c>
      <c r="B4723" s="3">
        <v>5</v>
      </c>
      <c r="C4723" s="3" t="s">
        <v>18</v>
      </c>
      <c r="D4723" s="3">
        <v>5</v>
      </c>
      <c r="E4723" s="3">
        <v>0.43279881584957591</v>
      </c>
    </row>
    <row r="4724" spans="1:5" x14ac:dyDescent="0.3">
      <c r="A4724" s="3">
        <v>2019</v>
      </c>
      <c r="B4724" s="3">
        <v>5</v>
      </c>
      <c r="C4724" s="3" t="s">
        <v>18</v>
      </c>
      <c r="D4724" s="3">
        <v>6</v>
      </c>
      <c r="E4724" s="3">
        <v>0.57445865454551515</v>
      </c>
    </row>
    <row r="4725" spans="1:5" x14ac:dyDescent="0.3">
      <c r="A4725" s="3">
        <v>2019</v>
      </c>
      <c r="B4725" s="3">
        <v>5</v>
      </c>
      <c r="C4725" s="3" t="s">
        <v>18</v>
      </c>
      <c r="D4725" s="3">
        <v>7</v>
      </c>
      <c r="E4725" s="3">
        <v>0.24872545764743881</v>
      </c>
    </row>
    <row r="4726" spans="1:5" x14ac:dyDescent="0.3">
      <c r="A4726" s="3">
        <v>2019</v>
      </c>
      <c r="B4726" s="3">
        <v>5</v>
      </c>
      <c r="C4726" s="3" t="s">
        <v>18</v>
      </c>
      <c r="D4726" s="3">
        <v>8</v>
      </c>
      <c r="E4726" s="3">
        <v>0.6660731913094633</v>
      </c>
    </row>
    <row r="4727" spans="1:5" x14ac:dyDescent="0.3">
      <c r="A4727" s="3">
        <v>2019</v>
      </c>
      <c r="B4727" s="3">
        <v>5</v>
      </c>
      <c r="C4727" s="3" t="s">
        <v>18</v>
      </c>
      <c r="D4727" s="3">
        <v>9</v>
      </c>
      <c r="E4727" s="3">
        <v>0.64965190723504584</v>
      </c>
    </row>
    <row r="4728" spans="1:5" x14ac:dyDescent="0.3">
      <c r="A4728" s="3">
        <v>2019</v>
      </c>
      <c r="B4728" s="3">
        <v>5</v>
      </c>
      <c r="C4728" s="3" t="s">
        <v>18</v>
      </c>
      <c r="D4728" s="3">
        <v>10</v>
      </c>
      <c r="E4728" s="3">
        <v>0.33779538161154987</v>
      </c>
    </row>
    <row r="4729" spans="1:5" x14ac:dyDescent="0.3">
      <c r="A4729" s="3">
        <v>2019</v>
      </c>
      <c r="B4729" s="3">
        <v>5</v>
      </c>
      <c r="C4729" s="3" t="s">
        <v>18</v>
      </c>
      <c r="D4729" s="3">
        <v>11</v>
      </c>
      <c r="E4729" s="3">
        <v>0.5018009436544062</v>
      </c>
    </row>
    <row r="4730" spans="1:5" x14ac:dyDescent="0.3">
      <c r="A4730" s="3">
        <v>2019</v>
      </c>
      <c r="B4730" s="3">
        <v>5</v>
      </c>
      <c r="C4730" s="3" t="s">
        <v>18</v>
      </c>
      <c r="D4730" s="3">
        <v>12</v>
      </c>
      <c r="E4730" s="3">
        <v>0.17996418603633546</v>
      </c>
    </row>
    <row r="4731" spans="1:5" x14ac:dyDescent="0.3">
      <c r="A4731" s="3">
        <v>2019</v>
      </c>
      <c r="B4731" s="3">
        <v>5</v>
      </c>
      <c r="C4731" s="3" t="s">
        <v>18</v>
      </c>
      <c r="D4731" s="3">
        <v>13</v>
      </c>
      <c r="E4731" s="3">
        <v>0.68197488369862047</v>
      </c>
    </row>
    <row r="4732" spans="1:5" x14ac:dyDescent="0.3">
      <c r="A4732" s="3">
        <v>2019</v>
      </c>
      <c r="B4732" s="3">
        <v>5</v>
      </c>
      <c r="C4732" s="3" t="s">
        <v>18</v>
      </c>
      <c r="D4732" s="3">
        <v>14</v>
      </c>
      <c r="E4732" s="3">
        <v>0.45366932189844722</v>
      </c>
    </row>
    <row r="4733" spans="1:5" x14ac:dyDescent="0.3">
      <c r="A4733" s="3">
        <v>2019</v>
      </c>
      <c r="B4733" s="3">
        <v>5</v>
      </c>
      <c r="C4733" s="3" t="s">
        <v>18</v>
      </c>
      <c r="D4733" s="3">
        <v>15</v>
      </c>
      <c r="E4733" s="3">
        <v>0.60339757589048781</v>
      </c>
    </row>
    <row r="4734" spans="1:5" x14ac:dyDescent="0.3">
      <c r="A4734" s="3">
        <v>2019</v>
      </c>
      <c r="B4734" s="3">
        <v>5</v>
      </c>
      <c r="C4734" s="3" t="s">
        <v>18</v>
      </c>
      <c r="D4734" s="3">
        <v>16</v>
      </c>
      <c r="E4734" s="3">
        <v>0.46205217256789544</v>
      </c>
    </row>
    <row r="4735" spans="1:5" x14ac:dyDescent="0.3">
      <c r="A4735" s="3">
        <v>2019</v>
      </c>
      <c r="B4735" s="3">
        <v>5</v>
      </c>
      <c r="C4735" s="3" t="s">
        <v>18</v>
      </c>
      <c r="D4735" s="3">
        <v>17</v>
      </c>
      <c r="E4735" s="3">
        <v>0.34925481994208674</v>
      </c>
    </row>
    <row r="4736" spans="1:5" x14ac:dyDescent="0.3">
      <c r="A4736" s="3">
        <v>2019</v>
      </c>
      <c r="B4736" s="3">
        <v>5</v>
      </c>
      <c r="C4736" s="3" t="s">
        <v>18</v>
      </c>
      <c r="D4736" s="3">
        <v>18</v>
      </c>
      <c r="E4736" s="3">
        <v>0.9899908416989075</v>
      </c>
    </row>
    <row r="4737" spans="1:5" x14ac:dyDescent="0.3">
      <c r="A4737" s="3">
        <v>2019</v>
      </c>
      <c r="B4737" s="3">
        <v>5</v>
      </c>
      <c r="C4737" s="3" t="s">
        <v>18</v>
      </c>
      <c r="D4737" s="3">
        <v>19</v>
      </c>
      <c r="E4737" s="3">
        <v>0.70116997365391442</v>
      </c>
    </row>
    <row r="4738" spans="1:5" x14ac:dyDescent="0.3">
      <c r="A4738" s="3">
        <v>2019</v>
      </c>
      <c r="B4738" s="3">
        <v>5</v>
      </c>
      <c r="C4738" s="3" t="s">
        <v>18</v>
      </c>
      <c r="D4738" s="3">
        <v>20</v>
      </c>
      <c r="E4738" s="3">
        <v>0.98983869820367898</v>
      </c>
    </row>
    <row r="4739" spans="1:5" x14ac:dyDescent="0.3">
      <c r="A4739" s="3">
        <v>2019</v>
      </c>
      <c r="B4739" s="3">
        <v>5</v>
      </c>
      <c r="C4739" s="3" t="s">
        <v>18</v>
      </c>
      <c r="D4739" s="3">
        <v>21</v>
      </c>
      <c r="E4739" s="3">
        <v>0.12588013352378624</v>
      </c>
    </row>
    <row r="4740" spans="1:5" x14ac:dyDescent="0.3">
      <c r="A4740" s="3">
        <v>2019</v>
      </c>
      <c r="B4740" s="3">
        <v>5</v>
      </c>
      <c r="C4740" s="3" t="s">
        <v>18</v>
      </c>
      <c r="D4740" s="3">
        <v>22</v>
      </c>
      <c r="E4740" s="3">
        <v>0.17147811114625744</v>
      </c>
    </row>
    <row r="4741" spans="1:5" x14ac:dyDescent="0.3">
      <c r="A4741" s="3">
        <v>2019</v>
      </c>
      <c r="B4741" s="3">
        <v>5</v>
      </c>
      <c r="C4741" s="3" t="s">
        <v>18</v>
      </c>
      <c r="D4741" s="3">
        <v>23</v>
      </c>
      <c r="E4741" s="3">
        <v>0.46042217982892542</v>
      </c>
    </row>
    <row r="4742" spans="1:5" x14ac:dyDescent="0.3">
      <c r="A4742" s="3">
        <v>2019</v>
      </c>
      <c r="B4742" s="3">
        <v>5</v>
      </c>
      <c r="C4742" s="3" t="s">
        <v>19</v>
      </c>
      <c r="D4742" s="3">
        <v>0</v>
      </c>
      <c r="E4742" s="3">
        <v>2.1403591339247408E-2</v>
      </c>
    </row>
    <row r="4743" spans="1:5" x14ac:dyDescent="0.3">
      <c r="A4743" s="3">
        <v>2019</v>
      </c>
      <c r="B4743" s="3">
        <v>5</v>
      </c>
      <c r="C4743" s="3" t="s">
        <v>19</v>
      </c>
      <c r="D4743" s="3">
        <v>1</v>
      </c>
      <c r="E4743" s="3">
        <v>0.40813323925159273</v>
      </c>
    </row>
    <row r="4744" spans="1:5" x14ac:dyDescent="0.3">
      <c r="A4744" s="3">
        <v>2019</v>
      </c>
      <c r="B4744" s="3">
        <v>5</v>
      </c>
      <c r="C4744" s="3" t="s">
        <v>19</v>
      </c>
      <c r="D4744" s="3">
        <v>2</v>
      </c>
      <c r="E4744" s="3">
        <v>5.8147240651725718E-2</v>
      </c>
    </row>
    <row r="4745" spans="1:5" x14ac:dyDescent="0.3">
      <c r="A4745" s="3">
        <v>2019</v>
      </c>
      <c r="B4745" s="3">
        <v>5</v>
      </c>
      <c r="C4745" s="3" t="s">
        <v>19</v>
      </c>
      <c r="D4745" s="3">
        <v>3</v>
      </c>
      <c r="E4745" s="3">
        <v>0.87884145032947192</v>
      </c>
    </row>
    <row r="4746" spans="1:5" x14ac:dyDescent="0.3">
      <c r="A4746" s="3">
        <v>2019</v>
      </c>
      <c r="B4746" s="3">
        <v>5</v>
      </c>
      <c r="C4746" s="3" t="s">
        <v>19</v>
      </c>
      <c r="D4746" s="3">
        <v>4</v>
      </c>
      <c r="E4746" s="3">
        <v>0.11681881612100864</v>
      </c>
    </row>
    <row r="4747" spans="1:5" x14ac:dyDescent="0.3">
      <c r="A4747" s="3">
        <v>2019</v>
      </c>
      <c r="B4747" s="3">
        <v>5</v>
      </c>
      <c r="C4747" s="3" t="s">
        <v>19</v>
      </c>
      <c r="D4747" s="3">
        <v>5</v>
      </c>
      <c r="E4747" s="3">
        <v>0.75411837620553668</v>
      </c>
    </row>
    <row r="4748" spans="1:5" x14ac:dyDescent="0.3">
      <c r="A4748" s="3">
        <v>2019</v>
      </c>
      <c r="B4748" s="3">
        <v>5</v>
      </c>
      <c r="C4748" s="3" t="s">
        <v>19</v>
      </c>
      <c r="D4748" s="3">
        <v>6</v>
      </c>
      <c r="E4748" s="3">
        <v>0.17036365803328546</v>
      </c>
    </row>
    <row r="4749" spans="1:5" x14ac:dyDescent="0.3">
      <c r="A4749" s="3">
        <v>2019</v>
      </c>
      <c r="B4749" s="3">
        <v>5</v>
      </c>
      <c r="C4749" s="3" t="s">
        <v>19</v>
      </c>
      <c r="D4749" s="3">
        <v>7</v>
      </c>
      <c r="E4749" s="3">
        <v>0.98586210829050669</v>
      </c>
    </row>
    <row r="4750" spans="1:5" x14ac:dyDescent="0.3">
      <c r="A4750" s="3">
        <v>2019</v>
      </c>
      <c r="B4750" s="3">
        <v>5</v>
      </c>
      <c r="C4750" s="3" t="s">
        <v>19</v>
      </c>
      <c r="D4750" s="3">
        <v>8</v>
      </c>
      <c r="E4750" s="3">
        <v>0.3777389645046545</v>
      </c>
    </row>
    <row r="4751" spans="1:5" x14ac:dyDescent="0.3">
      <c r="A4751" s="3">
        <v>2019</v>
      </c>
      <c r="B4751" s="3">
        <v>5</v>
      </c>
      <c r="C4751" s="3" t="s">
        <v>19</v>
      </c>
      <c r="D4751" s="3">
        <v>9</v>
      </c>
      <c r="E4751" s="3">
        <v>0.96684350942763075</v>
      </c>
    </row>
    <row r="4752" spans="1:5" x14ac:dyDescent="0.3">
      <c r="A4752" s="3">
        <v>2019</v>
      </c>
      <c r="B4752" s="3">
        <v>5</v>
      </c>
      <c r="C4752" s="3" t="s">
        <v>19</v>
      </c>
      <c r="D4752" s="3">
        <v>10</v>
      </c>
      <c r="E4752" s="3">
        <v>0.70656141972548536</v>
      </c>
    </row>
    <row r="4753" spans="1:5" x14ac:dyDescent="0.3">
      <c r="A4753" s="3">
        <v>2019</v>
      </c>
      <c r="B4753" s="3">
        <v>5</v>
      </c>
      <c r="C4753" s="3" t="s">
        <v>19</v>
      </c>
      <c r="D4753" s="3">
        <v>11</v>
      </c>
      <c r="E4753" s="3">
        <v>0.92665231814785143</v>
      </c>
    </row>
    <row r="4754" spans="1:5" x14ac:dyDescent="0.3">
      <c r="A4754" s="3">
        <v>2019</v>
      </c>
      <c r="B4754" s="3">
        <v>5</v>
      </c>
      <c r="C4754" s="3" t="s">
        <v>19</v>
      </c>
      <c r="D4754" s="3">
        <v>12</v>
      </c>
      <c r="E4754" s="3">
        <v>7.0272797555818722E-2</v>
      </c>
    </row>
    <row r="4755" spans="1:5" x14ac:dyDescent="0.3">
      <c r="A4755" s="3">
        <v>2019</v>
      </c>
      <c r="B4755" s="3">
        <v>5</v>
      </c>
      <c r="C4755" s="3" t="s">
        <v>19</v>
      </c>
      <c r="D4755" s="3">
        <v>13</v>
      </c>
      <c r="E4755" s="3">
        <v>0.83378326132085068</v>
      </c>
    </row>
    <row r="4756" spans="1:5" x14ac:dyDescent="0.3">
      <c r="A4756" s="3">
        <v>2019</v>
      </c>
      <c r="B4756" s="3">
        <v>5</v>
      </c>
      <c r="C4756" s="3" t="s">
        <v>19</v>
      </c>
      <c r="D4756" s="3">
        <v>14</v>
      </c>
      <c r="E4756" s="3">
        <v>0.28995289646543165</v>
      </c>
    </row>
    <row r="4757" spans="1:5" x14ac:dyDescent="0.3">
      <c r="A4757" s="3">
        <v>2019</v>
      </c>
      <c r="B4757" s="3">
        <v>5</v>
      </c>
      <c r="C4757" s="3" t="s">
        <v>19</v>
      </c>
      <c r="D4757" s="3">
        <v>15</v>
      </c>
      <c r="E4757" s="3">
        <v>0.13066486915969</v>
      </c>
    </row>
    <row r="4758" spans="1:5" x14ac:dyDescent="0.3">
      <c r="A4758" s="3">
        <v>2019</v>
      </c>
      <c r="B4758" s="3">
        <v>5</v>
      </c>
      <c r="C4758" s="3" t="s">
        <v>19</v>
      </c>
      <c r="D4758" s="3">
        <v>16</v>
      </c>
      <c r="E4758" s="3">
        <v>0.33239530305680487</v>
      </c>
    </row>
    <row r="4759" spans="1:5" x14ac:dyDescent="0.3">
      <c r="A4759" s="3">
        <v>2019</v>
      </c>
      <c r="B4759" s="3">
        <v>5</v>
      </c>
      <c r="C4759" s="3" t="s">
        <v>19</v>
      </c>
      <c r="D4759" s="3">
        <v>17</v>
      </c>
      <c r="E4759" s="3">
        <v>0.7601404989867705</v>
      </c>
    </row>
    <row r="4760" spans="1:5" x14ac:dyDescent="0.3">
      <c r="A4760" s="3">
        <v>2019</v>
      </c>
      <c r="B4760" s="3">
        <v>5</v>
      </c>
      <c r="C4760" s="3" t="s">
        <v>19</v>
      </c>
      <c r="D4760" s="3">
        <v>18</v>
      </c>
      <c r="E4760" s="3">
        <v>0.84742522993376235</v>
      </c>
    </row>
    <row r="4761" spans="1:5" x14ac:dyDescent="0.3">
      <c r="A4761" s="3">
        <v>2019</v>
      </c>
      <c r="B4761" s="3">
        <v>5</v>
      </c>
      <c r="C4761" s="3" t="s">
        <v>19</v>
      </c>
      <c r="D4761" s="3">
        <v>19</v>
      </c>
      <c r="E4761" s="3">
        <v>0.76105243681254964</v>
      </c>
    </row>
    <row r="4762" spans="1:5" x14ac:dyDescent="0.3">
      <c r="A4762" s="3">
        <v>2019</v>
      </c>
      <c r="B4762" s="3">
        <v>5</v>
      </c>
      <c r="C4762" s="3" t="s">
        <v>19</v>
      </c>
      <c r="D4762" s="3">
        <v>20</v>
      </c>
      <c r="E4762" s="3">
        <v>0.15635195476766794</v>
      </c>
    </row>
    <row r="4763" spans="1:5" x14ac:dyDescent="0.3">
      <c r="A4763" s="3">
        <v>2019</v>
      </c>
      <c r="B4763" s="3">
        <v>5</v>
      </c>
      <c r="C4763" s="3" t="s">
        <v>19</v>
      </c>
      <c r="D4763" s="3">
        <v>21</v>
      </c>
      <c r="E4763" s="3">
        <v>0.92111793159148159</v>
      </c>
    </row>
    <row r="4764" spans="1:5" x14ac:dyDescent="0.3">
      <c r="A4764" s="3">
        <v>2019</v>
      </c>
      <c r="B4764" s="3">
        <v>5</v>
      </c>
      <c r="C4764" s="3" t="s">
        <v>19</v>
      </c>
      <c r="D4764" s="3">
        <v>22</v>
      </c>
      <c r="E4764" s="3">
        <v>0.7442993009668406</v>
      </c>
    </row>
    <row r="4765" spans="1:5" x14ac:dyDescent="0.3">
      <c r="A4765" s="3">
        <v>2019</v>
      </c>
      <c r="B4765" s="3">
        <v>5</v>
      </c>
      <c r="C4765" s="3" t="s">
        <v>19</v>
      </c>
      <c r="D4765" s="3">
        <v>23</v>
      </c>
      <c r="E4765" s="3">
        <v>0.28188466831695147</v>
      </c>
    </row>
    <row r="4766" spans="1:5" x14ac:dyDescent="0.3">
      <c r="A4766" s="3">
        <v>2019</v>
      </c>
      <c r="B4766" s="3">
        <v>5</v>
      </c>
      <c r="C4766" s="3" t="s">
        <v>20</v>
      </c>
      <c r="D4766" s="3">
        <v>0</v>
      </c>
      <c r="E4766" s="3">
        <v>0.23351833068513428</v>
      </c>
    </row>
    <row r="4767" spans="1:5" x14ac:dyDescent="0.3">
      <c r="A4767" s="3">
        <v>2019</v>
      </c>
      <c r="B4767" s="3">
        <v>5</v>
      </c>
      <c r="C4767" s="3" t="s">
        <v>20</v>
      </c>
      <c r="D4767" s="3">
        <v>1</v>
      </c>
      <c r="E4767" s="3">
        <v>0.12416665023237738</v>
      </c>
    </row>
    <row r="4768" spans="1:5" x14ac:dyDescent="0.3">
      <c r="A4768" s="3">
        <v>2019</v>
      </c>
      <c r="B4768" s="3">
        <v>5</v>
      </c>
      <c r="C4768" s="3" t="s">
        <v>20</v>
      </c>
      <c r="D4768" s="3">
        <v>2</v>
      </c>
      <c r="E4768" s="3">
        <v>9.0233356798712361E-2</v>
      </c>
    </row>
    <row r="4769" spans="1:5" x14ac:dyDescent="0.3">
      <c r="A4769" s="3">
        <v>2019</v>
      </c>
      <c r="B4769" s="3">
        <v>5</v>
      </c>
      <c r="C4769" s="3" t="s">
        <v>20</v>
      </c>
      <c r="D4769" s="3">
        <v>3</v>
      </c>
      <c r="E4769" s="3">
        <v>0.39014133625158953</v>
      </c>
    </row>
    <row r="4770" spans="1:5" x14ac:dyDescent="0.3">
      <c r="A4770" s="3">
        <v>2019</v>
      </c>
      <c r="B4770" s="3">
        <v>5</v>
      </c>
      <c r="C4770" s="3" t="s">
        <v>20</v>
      </c>
      <c r="D4770" s="3">
        <v>4</v>
      </c>
      <c r="E4770" s="3">
        <v>0.23585766644605655</v>
      </c>
    </row>
    <row r="4771" spans="1:5" x14ac:dyDescent="0.3">
      <c r="A4771" s="3">
        <v>2019</v>
      </c>
      <c r="B4771" s="3">
        <v>5</v>
      </c>
      <c r="C4771" s="3" t="s">
        <v>20</v>
      </c>
      <c r="D4771" s="3">
        <v>5</v>
      </c>
      <c r="E4771" s="3">
        <v>0.16695269260013357</v>
      </c>
    </row>
    <row r="4772" spans="1:5" x14ac:dyDescent="0.3">
      <c r="A4772" s="3">
        <v>2019</v>
      </c>
      <c r="B4772" s="3">
        <v>5</v>
      </c>
      <c r="C4772" s="3" t="s">
        <v>20</v>
      </c>
      <c r="D4772" s="3">
        <v>6</v>
      </c>
      <c r="E4772" s="3">
        <v>0.71486142968407573</v>
      </c>
    </row>
    <row r="4773" spans="1:5" x14ac:dyDescent="0.3">
      <c r="A4773" s="3">
        <v>2019</v>
      </c>
      <c r="B4773" s="3">
        <v>5</v>
      </c>
      <c r="C4773" s="3" t="s">
        <v>20</v>
      </c>
      <c r="D4773" s="3">
        <v>7</v>
      </c>
      <c r="E4773" s="3">
        <v>0.90525151829992356</v>
      </c>
    </row>
    <row r="4774" spans="1:5" x14ac:dyDescent="0.3">
      <c r="A4774" s="3">
        <v>2019</v>
      </c>
      <c r="B4774" s="3">
        <v>5</v>
      </c>
      <c r="C4774" s="3" t="s">
        <v>20</v>
      </c>
      <c r="D4774" s="3">
        <v>8</v>
      </c>
      <c r="E4774" s="3">
        <v>0.78099822086710979</v>
      </c>
    </row>
    <row r="4775" spans="1:5" x14ac:dyDescent="0.3">
      <c r="A4775" s="3">
        <v>2019</v>
      </c>
      <c r="B4775" s="3">
        <v>5</v>
      </c>
      <c r="C4775" s="3" t="s">
        <v>20</v>
      </c>
      <c r="D4775" s="3">
        <v>9</v>
      </c>
      <c r="E4775" s="3">
        <v>0.60366419634715696</v>
      </c>
    </row>
    <row r="4776" spans="1:5" x14ac:dyDescent="0.3">
      <c r="A4776" s="3">
        <v>2019</v>
      </c>
      <c r="B4776" s="3">
        <v>5</v>
      </c>
      <c r="C4776" s="3" t="s">
        <v>20</v>
      </c>
      <c r="D4776" s="3">
        <v>10</v>
      </c>
      <c r="E4776" s="3">
        <v>0.28924547739458162</v>
      </c>
    </row>
    <row r="4777" spans="1:5" x14ac:dyDescent="0.3">
      <c r="A4777" s="3">
        <v>2019</v>
      </c>
      <c r="B4777" s="3">
        <v>5</v>
      </c>
      <c r="C4777" s="3" t="s">
        <v>20</v>
      </c>
      <c r="D4777" s="3">
        <v>11</v>
      </c>
      <c r="E4777" s="3">
        <v>0.71183647677531581</v>
      </c>
    </row>
    <row r="4778" spans="1:5" x14ac:dyDescent="0.3">
      <c r="A4778" s="3">
        <v>2019</v>
      </c>
      <c r="B4778" s="3">
        <v>5</v>
      </c>
      <c r="C4778" s="3" t="s">
        <v>20</v>
      </c>
      <c r="D4778" s="3">
        <v>12</v>
      </c>
      <c r="E4778" s="3">
        <v>0.20951734565281044</v>
      </c>
    </row>
    <row r="4779" spans="1:5" x14ac:dyDescent="0.3">
      <c r="A4779" s="3">
        <v>2019</v>
      </c>
      <c r="B4779" s="3">
        <v>5</v>
      </c>
      <c r="C4779" s="3" t="s">
        <v>20</v>
      </c>
      <c r="D4779" s="3">
        <v>13</v>
      </c>
      <c r="E4779" s="3">
        <v>4.9683159715288583E-2</v>
      </c>
    </row>
    <row r="4780" spans="1:5" x14ac:dyDescent="0.3">
      <c r="A4780" s="3">
        <v>2019</v>
      </c>
      <c r="B4780" s="3">
        <v>5</v>
      </c>
      <c r="C4780" s="3" t="s">
        <v>20</v>
      </c>
      <c r="D4780" s="3">
        <v>14</v>
      </c>
      <c r="E4780" s="3">
        <v>0.94097783723404138</v>
      </c>
    </row>
    <row r="4781" spans="1:5" x14ac:dyDescent="0.3">
      <c r="A4781" s="3">
        <v>2019</v>
      </c>
      <c r="B4781" s="3">
        <v>5</v>
      </c>
      <c r="C4781" s="3" t="s">
        <v>20</v>
      </c>
      <c r="D4781" s="3">
        <v>15</v>
      </c>
      <c r="E4781" s="3">
        <v>0.26887487977473756</v>
      </c>
    </row>
    <row r="4782" spans="1:5" x14ac:dyDescent="0.3">
      <c r="A4782" s="3">
        <v>2019</v>
      </c>
      <c r="B4782" s="3">
        <v>5</v>
      </c>
      <c r="C4782" s="3" t="s">
        <v>20</v>
      </c>
      <c r="D4782" s="3">
        <v>16</v>
      </c>
      <c r="E4782" s="3">
        <v>0.69511741268955174</v>
      </c>
    </row>
    <row r="4783" spans="1:5" x14ac:dyDescent="0.3">
      <c r="A4783" s="3">
        <v>2019</v>
      </c>
      <c r="B4783" s="3">
        <v>5</v>
      </c>
      <c r="C4783" s="3" t="s">
        <v>20</v>
      </c>
      <c r="D4783" s="3">
        <v>17</v>
      </c>
      <c r="E4783" s="3">
        <v>0.68492748231430223</v>
      </c>
    </row>
    <row r="4784" spans="1:5" x14ac:dyDescent="0.3">
      <c r="A4784" s="3">
        <v>2019</v>
      </c>
      <c r="B4784" s="3">
        <v>5</v>
      </c>
      <c r="C4784" s="3" t="s">
        <v>20</v>
      </c>
      <c r="D4784" s="3">
        <v>18</v>
      </c>
      <c r="E4784" s="3">
        <v>0.7375586481803319</v>
      </c>
    </row>
    <row r="4785" spans="1:5" x14ac:dyDescent="0.3">
      <c r="A4785" s="3">
        <v>2019</v>
      </c>
      <c r="B4785" s="3">
        <v>5</v>
      </c>
      <c r="C4785" s="3" t="s">
        <v>20</v>
      </c>
      <c r="D4785" s="3">
        <v>19</v>
      </c>
      <c r="E4785" s="3">
        <v>0.61890748801167828</v>
      </c>
    </row>
    <row r="4786" spans="1:5" x14ac:dyDescent="0.3">
      <c r="A4786" s="3">
        <v>2019</v>
      </c>
      <c r="B4786" s="3">
        <v>5</v>
      </c>
      <c r="C4786" s="3" t="s">
        <v>20</v>
      </c>
      <c r="D4786" s="3">
        <v>20</v>
      </c>
      <c r="E4786" s="3">
        <v>0.91905998416459256</v>
      </c>
    </row>
    <row r="4787" spans="1:5" x14ac:dyDescent="0.3">
      <c r="A4787" s="3">
        <v>2019</v>
      </c>
      <c r="B4787" s="3">
        <v>5</v>
      </c>
      <c r="C4787" s="3" t="s">
        <v>20</v>
      </c>
      <c r="D4787" s="3">
        <v>21</v>
      </c>
      <c r="E4787" s="3">
        <v>0.34940496309787517</v>
      </c>
    </row>
    <row r="4788" spans="1:5" x14ac:dyDescent="0.3">
      <c r="A4788" s="3">
        <v>2019</v>
      </c>
      <c r="B4788" s="3">
        <v>5</v>
      </c>
      <c r="C4788" s="3" t="s">
        <v>20</v>
      </c>
      <c r="D4788" s="3">
        <v>22</v>
      </c>
      <c r="E4788" s="3">
        <v>0.5919794642415338</v>
      </c>
    </row>
    <row r="4789" spans="1:5" x14ac:dyDescent="0.3">
      <c r="A4789" s="3">
        <v>2019</v>
      </c>
      <c r="B4789" s="3">
        <v>5</v>
      </c>
      <c r="C4789" s="3" t="s">
        <v>20</v>
      </c>
      <c r="D4789" s="3">
        <v>23</v>
      </c>
      <c r="E4789" s="3">
        <v>4.6331692525218626E-2</v>
      </c>
    </row>
    <row r="4790" spans="1:5" x14ac:dyDescent="0.3">
      <c r="A4790" s="3">
        <v>2019</v>
      </c>
      <c r="B4790" s="3">
        <v>5</v>
      </c>
      <c r="C4790" s="3" t="s">
        <v>21</v>
      </c>
      <c r="D4790" s="3">
        <v>0</v>
      </c>
      <c r="E4790" s="3">
        <v>0.40175480544928188</v>
      </c>
    </row>
    <row r="4791" spans="1:5" x14ac:dyDescent="0.3">
      <c r="A4791" s="3">
        <v>2019</v>
      </c>
      <c r="B4791" s="3">
        <v>5</v>
      </c>
      <c r="C4791" s="3" t="s">
        <v>21</v>
      </c>
      <c r="D4791" s="3">
        <v>1</v>
      </c>
      <c r="E4791" s="3">
        <v>0.57045193847827791</v>
      </c>
    </row>
    <row r="4792" spans="1:5" x14ac:dyDescent="0.3">
      <c r="A4792" s="3">
        <v>2019</v>
      </c>
      <c r="B4792" s="3">
        <v>5</v>
      </c>
      <c r="C4792" s="3" t="s">
        <v>21</v>
      </c>
      <c r="D4792" s="3">
        <v>2</v>
      </c>
      <c r="E4792" s="3">
        <v>8.9508301105545973E-2</v>
      </c>
    </row>
    <row r="4793" spans="1:5" x14ac:dyDescent="0.3">
      <c r="A4793" s="3">
        <v>2019</v>
      </c>
      <c r="B4793" s="3">
        <v>5</v>
      </c>
      <c r="C4793" s="3" t="s">
        <v>21</v>
      </c>
      <c r="D4793" s="3">
        <v>3</v>
      </c>
      <c r="E4793" s="3">
        <v>0.63608281674005385</v>
      </c>
    </row>
    <row r="4794" spans="1:5" x14ac:dyDescent="0.3">
      <c r="A4794" s="3">
        <v>2019</v>
      </c>
      <c r="B4794" s="3">
        <v>5</v>
      </c>
      <c r="C4794" s="3" t="s">
        <v>21</v>
      </c>
      <c r="D4794" s="3">
        <v>4</v>
      </c>
      <c r="E4794" s="3">
        <v>0.11961576366550775</v>
      </c>
    </row>
    <row r="4795" spans="1:5" x14ac:dyDescent="0.3">
      <c r="A4795" s="3">
        <v>2019</v>
      </c>
      <c r="B4795" s="3">
        <v>5</v>
      </c>
      <c r="C4795" s="3" t="s">
        <v>21</v>
      </c>
      <c r="D4795" s="3">
        <v>5</v>
      </c>
      <c r="E4795" s="3">
        <v>9.1113792748145794E-2</v>
      </c>
    </row>
    <row r="4796" spans="1:5" x14ac:dyDescent="0.3">
      <c r="A4796" s="3">
        <v>2019</v>
      </c>
      <c r="B4796" s="3">
        <v>5</v>
      </c>
      <c r="C4796" s="3" t="s">
        <v>21</v>
      </c>
      <c r="D4796" s="3">
        <v>6</v>
      </c>
      <c r="E4796" s="3">
        <v>0.39048050084223307</v>
      </c>
    </row>
    <row r="4797" spans="1:5" x14ac:dyDescent="0.3">
      <c r="A4797" s="3">
        <v>2019</v>
      </c>
      <c r="B4797" s="3">
        <v>5</v>
      </c>
      <c r="C4797" s="3" t="s">
        <v>21</v>
      </c>
      <c r="D4797" s="3">
        <v>7</v>
      </c>
      <c r="E4797" s="3">
        <v>0.52362230703650614</v>
      </c>
    </row>
    <row r="4798" spans="1:5" x14ac:dyDescent="0.3">
      <c r="A4798" s="3">
        <v>2019</v>
      </c>
      <c r="B4798" s="3">
        <v>5</v>
      </c>
      <c r="C4798" s="3" t="s">
        <v>21</v>
      </c>
      <c r="D4798" s="3">
        <v>8</v>
      </c>
      <c r="E4798" s="3">
        <v>0.29449878023397025</v>
      </c>
    </row>
    <row r="4799" spans="1:5" x14ac:dyDescent="0.3">
      <c r="A4799" s="3">
        <v>2019</v>
      </c>
      <c r="B4799" s="3">
        <v>5</v>
      </c>
      <c r="C4799" s="3" t="s">
        <v>21</v>
      </c>
      <c r="D4799" s="3">
        <v>9</v>
      </c>
      <c r="E4799" s="3">
        <v>0.48298882617477412</v>
      </c>
    </row>
    <row r="4800" spans="1:5" x14ac:dyDescent="0.3">
      <c r="A4800" s="3">
        <v>2019</v>
      </c>
      <c r="B4800" s="3">
        <v>5</v>
      </c>
      <c r="C4800" s="3" t="s">
        <v>21</v>
      </c>
      <c r="D4800" s="3">
        <v>10</v>
      </c>
      <c r="E4800" s="3">
        <v>0.19455421818175078</v>
      </c>
    </row>
    <row r="4801" spans="1:5" x14ac:dyDescent="0.3">
      <c r="A4801" s="3">
        <v>2019</v>
      </c>
      <c r="B4801" s="3">
        <v>5</v>
      </c>
      <c r="C4801" s="3" t="s">
        <v>21</v>
      </c>
      <c r="D4801" s="3">
        <v>11</v>
      </c>
      <c r="E4801" s="3">
        <v>0.44443477536905851</v>
      </c>
    </row>
    <row r="4802" spans="1:5" x14ac:dyDescent="0.3">
      <c r="A4802" s="3">
        <v>2019</v>
      </c>
      <c r="B4802" s="3">
        <v>5</v>
      </c>
      <c r="C4802" s="3" t="s">
        <v>21</v>
      </c>
      <c r="D4802" s="3">
        <v>12</v>
      </c>
      <c r="E4802" s="3">
        <v>0.92135748607679868</v>
      </c>
    </row>
    <row r="4803" spans="1:5" x14ac:dyDescent="0.3">
      <c r="A4803" s="3">
        <v>2019</v>
      </c>
      <c r="B4803" s="3">
        <v>5</v>
      </c>
      <c r="C4803" s="3" t="s">
        <v>21</v>
      </c>
      <c r="D4803" s="3">
        <v>13</v>
      </c>
      <c r="E4803" s="3">
        <v>0.73001601223903145</v>
      </c>
    </row>
    <row r="4804" spans="1:5" x14ac:dyDescent="0.3">
      <c r="A4804" s="3">
        <v>2019</v>
      </c>
      <c r="B4804" s="3">
        <v>5</v>
      </c>
      <c r="C4804" s="3" t="s">
        <v>21</v>
      </c>
      <c r="D4804" s="3">
        <v>14</v>
      </c>
      <c r="E4804" s="3">
        <v>5.9246067116985102E-2</v>
      </c>
    </row>
    <row r="4805" spans="1:5" x14ac:dyDescent="0.3">
      <c r="A4805" s="3">
        <v>2019</v>
      </c>
      <c r="B4805" s="3">
        <v>5</v>
      </c>
      <c r="C4805" s="3" t="s">
        <v>21</v>
      </c>
      <c r="D4805" s="3">
        <v>15</v>
      </c>
      <c r="E4805" s="3">
        <v>0.34531689059176607</v>
      </c>
    </row>
    <row r="4806" spans="1:5" x14ac:dyDescent="0.3">
      <c r="A4806" s="3">
        <v>2019</v>
      </c>
      <c r="B4806" s="3">
        <v>5</v>
      </c>
      <c r="C4806" s="3" t="s">
        <v>21</v>
      </c>
      <c r="D4806" s="3">
        <v>16</v>
      </c>
      <c r="E4806" s="3">
        <v>0.30706896294432007</v>
      </c>
    </row>
    <row r="4807" spans="1:5" x14ac:dyDescent="0.3">
      <c r="A4807" s="3">
        <v>2019</v>
      </c>
      <c r="B4807" s="3">
        <v>5</v>
      </c>
      <c r="C4807" s="3" t="s">
        <v>21</v>
      </c>
      <c r="D4807" s="3">
        <v>17</v>
      </c>
      <c r="E4807" s="3">
        <v>0.98743153277093954</v>
      </c>
    </row>
    <row r="4808" spans="1:5" x14ac:dyDescent="0.3">
      <c r="A4808" s="3">
        <v>2019</v>
      </c>
      <c r="B4808" s="3">
        <v>5</v>
      </c>
      <c r="C4808" s="3" t="s">
        <v>21</v>
      </c>
      <c r="D4808" s="3">
        <v>18</v>
      </c>
      <c r="E4808" s="3">
        <v>0.77261501334958904</v>
      </c>
    </row>
    <row r="4809" spans="1:5" x14ac:dyDescent="0.3">
      <c r="A4809" s="3">
        <v>2019</v>
      </c>
      <c r="B4809" s="3">
        <v>5</v>
      </c>
      <c r="C4809" s="3" t="s">
        <v>21</v>
      </c>
      <c r="D4809" s="3">
        <v>19</v>
      </c>
      <c r="E4809" s="3">
        <v>0.44973498966376213</v>
      </c>
    </row>
    <row r="4810" spans="1:5" x14ac:dyDescent="0.3">
      <c r="A4810" s="3">
        <v>2019</v>
      </c>
      <c r="B4810" s="3">
        <v>5</v>
      </c>
      <c r="C4810" s="3" t="s">
        <v>21</v>
      </c>
      <c r="D4810" s="3">
        <v>20</v>
      </c>
      <c r="E4810" s="3">
        <v>0.43207359688825153</v>
      </c>
    </row>
    <row r="4811" spans="1:5" x14ac:dyDescent="0.3">
      <c r="A4811" s="3">
        <v>2019</v>
      </c>
      <c r="B4811" s="3">
        <v>5</v>
      </c>
      <c r="C4811" s="3" t="s">
        <v>21</v>
      </c>
      <c r="D4811" s="3">
        <v>21</v>
      </c>
      <c r="E4811" s="3">
        <v>0.78139468748020213</v>
      </c>
    </row>
    <row r="4812" spans="1:5" x14ac:dyDescent="0.3">
      <c r="A4812" s="3">
        <v>2019</v>
      </c>
      <c r="B4812" s="3">
        <v>5</v>
      </c>
      <c r="C4812" s="3" t="s">
        <v>21</v>
      </c>
      <c r="D4812" s="3">
        <v>22</v>
      </c>
      <c r="E4812" s="3">
        <v>0.25474960492076149</v>
      </c>
    </row>
    <row r="4813" spans="1:5" x14ac:dyDescent="0.3">
      <c r="A4813" s="3">
        <v>2019</v>
      </c>
      <c r="B4813" s="3">
        <v>5</v>
      </c>
      <c r="C4813" s="3" t="s">
        <v>21</v>
      </c>
      <c r="D4813" s="3">
        <v>23</v>
      </c>
      <c r="E4813" s="3">
        <v>0.52386607230731408</v>
      </c>
    </row>
    <row r="4814" spans="1:5" x14ac:dyDescent="0.3">
      <c r="A4814" s="3">
        <v>2019</v>
      </c>
      <c r="B4814" s="3">
        <v>5</v>
      </c>
      <c r="C4814" s="3" t="s">
        <v>22</v>
      </c>
      <c r="D4814" s="3">
        <v>0</v>
      </c>
      <c r="E4814" s="3">
        <v>0.9577537212781847</v>
      </c>
    </row>
    <row r="4815" spans="1:5" x14ac:dyDescent="0.3">
      <c r="A4815" s="3">
        <v>2019</v>
      </c>
      <c r="B4815" s="3">
        <v>5</v>
      </c>
      <c r="C4815" s="3" t="s">
        <v>22</v>
      </c>
      <c r="D4815" s="3">
        <v>1</v>
      </c>
      <c r="E4815" s="3">
        <v>0.38667349050348343</v>
      </c>
    </row>
    <row r="4816" spans="1:5" x14ac:dyDescent="0.3">
      <c r="A4816" s="3">
        <v>2019</v>
      </c>
      <c r="B4816" s="3">
        <v>5</v>
      </c>
      <c r="C4816" s="3" t="s">
        <v>22</v>
      </c>
      <c r="D4816" s="3">
        <v>2</v>
      </c>
      <c r="E4816" s="3">
        <v>0.80746697312814186</v>
      </c>
    </row>
    <row r="4817" spans="1:5" x14ac:dyDescent="0.3">
      <c r="A4817" s="3">
        <v>2019</v>
      </c>
      <c r="B4817" s="3">
        <v>5</v>
      </c>
      <c r="C4817" s="3" t="s">
        <v>22</v>
      </c>
      <c r="D4817" s="3">
        <v>3</v>
      </c>
      <c r="E4817" s="3">
        <v>0.94436552583337496</v>
      </c>
    </row>
    <row r="4818" spans="1:5" x14ac:dyDescent="0.3">
      <c r="A4818" s="3">
        <v>2019</v>
      </c>
      <c r="B4818" s="3">
        <v>5</v>
      </c>
      <c r="C4818" s="3" t="s">
        <v>22</v>
      </c>
      <c r="D4818" s="3">
        <v>4</v>
      </c>
      <c r="E4818" s="3">
        <v>0.99764341106928156</v>
      </c>
    </row>
    <row r="4819" spans="1:5" x14ac:dyDescent="0.3">
      <c r="A4819" s="3">
        <v>2019</v>
      </c>
      <c r="B4819" s="3">
        <v>5</v>
      </c>
      <c r="C4819" s="3" t="s">
        <v>22</v>
      </c>
      <c r="D4819" s="3">
        <v>5</v>
      </c>
      <c r="E4819" s="3">
        <v>0.507809220652639</v>
      </c>
    </row>
    <row r="4820" spans="1:5" x14ac:dyDescent="0.3">
      <c r="A4820" s="3">
        <v>2019</v>
      </c>
      <c r="B4820" s="3">
        <v>5</v>
      </c>
      <c r="C4820" s="3" t="s">
        <v>22</v>
      </c>
      <c r="D4820" s="3">
        <v>6</v>
      </c>
      <c r="E4820" s="3">
        <v>0.82339697924662192</v>
      </c>
    </row>
    <row r="4821" spans="1:5" x14ac:dyDescent="0.3">
      <c r="A4821" s="3">
        <v>2019</v>
      </c>
      <c r="B4821" s="3">
        <v>5</v>
      </c>
      <c r="C4821" s="3" t="s">
        <v>22</v>
      </c>
      <c r="D4821" s="3">
        <v>7</v>
      </c>
      <c r="E4821" s="3">
        <v>0.12600114255010764</v>
      </c>
    </row>
    <row r="4822" spans="1:5" x14ac:dyDescent="0.3">
      <c r="A4822" s="3">
        <v>2019</v>
      </c>
      <c r="B4822" s="3">
        <v>5</v>
      </c>
      <c r="C4822" s="3" t="s">
        <v>22</v>
      </c>
      <c r="D4822" s="3">
        <v>8</v>
      </c>
      <c r="E4822" s="3">
        <v>0.66048478647695774</v>
      </c>
    </row>
    <row r="4823" spans="1:5" x14ac:dyDescent="0.3">
      <c r="A4823" s="3">
        <v>2019</v>
      </c>
      <c r="B4823" s="3">
        <v>5</v>
      </c>
      <c r="C4823" s="3" t="s">
        <v>22</v>
      </c>
      <c r="D4823" s="3">
        <v>9</v>
      </c>
      <c r="E4823" s="3">
        <v>0.82018529887389358</v>
      </c>
    </row>
    <row r="4824" spans="1:5" x14ac:dyDescent="0.3">
      <c r="A4824" s="3">
        <v>2019</v>
      </c>
      <c r="B4824" s="3">
        <v>5</v>
      </c>
      <c r="C4824" s="3" t="s">
        <v>22</v>
      </c>
      <c r="D4824" s="3">
        <v>10</v>
      </c>
      <c r="E4824" s="3">
        <v>0.41148292477698123</v>
      </c>
    </row>
    <row r="4825" spans="1:5" x14ac:dyDescent="0.3">
      <c r="A4825" s="3">
        <v>2019</v>
      </c>
      <c r="B4825" s="3">
        <v>5</v>
      </c>
      <c r="C4825" s="3" t="s">
        <v>22</v>
      </c>
      <c r="D4825" s="3">
        <v>11</v>
      </c>
      <c r="E4825" s="3">
        <v>0.19511151305793772</v>
      </c>
    </row>
    <row r="4826" spans="1:5" x14ac:dyDescent="0.3">
      <c r="A4826" s="3">
        <v>2019</v>
      </c>
      <c r="B4826" s="3">
        <v>5</v>
      </c>
      <c r="C4826" s="3" t="s">
        <v>22</v>
      </c>
      <c r="D4826" s="3">
        <v>12</v>
      </c>
      <c r="E4826" s="3">
        <v>0.18351031582402189</v>
      </c>
    </row>
    <row r="4827" spans="1:5" x14ac:dyDescent="0.3">
      <c r="A4827" s="3">
        <v>2019</v>
      </c>
      <c r="B4827" s="3">
        <v>5</v>
      </c>
      <c r="C4827" s="3" t="s">
        <v>22</v>
      </c>
      <c r="D4827" s="3">
        <v>13</v>
      </c>
      <c r="E4827" s="3">
        <v>0.42384085074571143</v>
      </c>
    </row>
    <row r="4828" spans="1:5" x14ac:dyDescent="0.3">
      <c r="A4828" s="3">
        <v>2019</v>
      </c>
      <c r="B4828" s="3">
        <v>5</v>
      </c>
      <c r="C4828" s="3" t="s">
        <v>22</v>
      </c>
      <c r="D4828" s="3">
        <v>14</v>
      </c>
      <c r="E4828" s="3">
        <v>0.75205223684412459</v>
      </c>
    </row>
    <row r="4829" spans="1:5" x14ac:dyDescent="0.3">
      <c r="A4829" s="3">
        <v>2019</v>
      </c>
      <c r="B4829" s="3">
        <v>5</v>
      </c>
      <c r="C4829" s="3" t="s">
        <v>22</v>
      </c>
      <c r="D4829" s="3">
        <v>15</v>
      </c>
      <c r="E4829" s="3">
        <v>0.49915706052907327</v>
      </c>
    </row>
    <row r="4830" spans="1:5" x14ac:dyDescent="0.3">
      <c r="A4830" s="3">
        <v>2019</v>
      </c>
      <c r="B4830" s="3">
        <v>5</v>
      </c>
      <c r="C4830" s="3" t="s">
        <v>22</v>
      </c>
      <c r="D4830" s="3">
        <v>16</v>
      </c>
      <c r="E4830" s="3">
        <v>0.80046698126305915</v>
      </c>
    </row>
    <row r="4831" spans="1:5" x14ac:dyDescent="0.3">
      <c r="A4831" s="3">
        <v>2019</v>
      </c>
      <c r="B4831" s="3">
        <v>5</v>
      </c>
      <c r="C4831" s="3" t="s">
        <v>22</v>
      </c>
      <c r="D4831" s="3">
        <v>17</v>
      </c>
      <c r="E4831" s="3">
        <v>0.29792785118389076</v>
      </c>
    </row>
    <row r="4832" spans="1:5" x14ac:dyDescent="0.3">
      <c r="A4832" s="3">
        <v>2019</v>
      </c>
      <c r="B4832" s="3">
        <v>5</v>
      </c>
      <c r="C4832" s="3" t="s">
        <v>22</v>
      </c>
      <c r="D4832" s="3">
        <v>18</v>
      </c>
      <c r="E4832" s="3">
        <v>0.39110031696397385</v>
      </c>
    </row>
    <row r="4833" spans="1:5" x14ac:dyDescent="0.3">
      <c r="A4833" s="3">
        <v>2019</v>
      </c>
      <c r="B4833" s="3">
        <v>5</v>
      </c>
      <c r="C4833" s="3" t="s">
        <v>22</v>
      </c>
      <c r="D4833" s="3">
        <v>19</v>
      </c>
      <c r="E4833" s="3">
        <v>0.36607579600076856</v>
      </c>
    </row>
    <row r="4834" spans="1:5" x14ac:dyDescent="0.3">
      <c r="A4834" s="3">
        <v>2019</v>
      </c>
      <c r="B4834" s="3">
        <v>5</v>
      </c>
      <c r="C4834" s="3" t="s">
        <v>22</v>
      </c>
      <c r="D4834" s="3">
        <v>20</v>
      </c>
      <c r="E4834" s="3">
        <v>0.20847235225478977</v>
      </c>
    </row>
    <row r="4835" spans="1:5" x14ac:dyDescent="0.3">
      <c r="A4835" s="3">
        <v>2019</v>
      </c>
      <c r="B4835" s="3">
        <v>5</v>
      </c>
      <c r="C4835" s="3" t="s">
        <v>22</v>
      </c>
      <c r="D4835" s="3">
        <v>21</v>
      </c>
      <c r="E4835" s="3">
        <v>0.25714405933247264</v>
      </c>
    </row>
    <row r="4836" spans="1:5" x14ac:dyDescent="0.3">
      <c r="A4836" s="3">
        <v>2019</v>
      </c>
      <c r="B4836" s="3">
        <v>5</v>
      </c>
      <c r="C4836" s="3" t="s">
        <v>22</v>
      </c>
      <c r="D4836" s="3">
        <v>22</v>
      </c>
      <c r="E4836" s="3">
        <v>0.23741660288326272</v>
      </c>
    </row>
    <row r="4837" spans="1:5" x14ac:dyDescent="0.3">
      <c r="A4837" s="3">
        <v>2019</v>
      </c>
      <c r="B4837" s="3">
        <v>5</v>
      </c>
      <c r="C4837" s="3" t="s">
        <v>22</v>
      </c>
      <c r="D4837" s="3">
        <v>23</v>
      </c>
      <c r="E4837" s="3">
        <v>0.35079075835052731</v>
      </c>
    </row>
    <row r="4838" spans="1:5" x14ac:dyDescent="0.3">
      <c r="A4838" s="3">
        <v>2019</v>
      </c>
      <c r="B4838" s="3">
        <v>5</v>
      </c>
      <c r="C4838" s="3" t="s">
        <v>23</v>
      </c>
      <c r="D4838" s="3">
        <v>0</v>
      </c>
      <c r="E4838" s="3">
        <v>0.81633112064206459</v>
      </c>
    </row>
    <row r="4839" spans="1:5" x14ac:dyDescent="0.3">
      <c r="A4839" s="3">
        <v>2019</v>
      </c>
      <c r="B4839" s="3">
        <v>5</v>
      </c>
      <c r="C4839" s="3" t="s">
        <v>23</v>
      </c>
      <c r="D4839" s="3">
        <v>1</v>
      </c>
      <c r="E4839" s="3">
        <v>0.62753117087921739</v>
      </c>
    </row>
    <row r="4840" spans="1:5" x14ac:dyDescent="0.3">
      <c r="A4840" s="3">
        <v>2019</v>
      </c>
      <c r="B4840" s="3">
        <v>5</v>
      </c>
      <c r="C4840" s="3" t="s">
        <v>23</v>
      </c>
      <c r="D4840" s="3">
        <v>2</v>
      </c>
      <c r="E4840" s="3">
        <v>0.36998307409171682</v>
      </c>
    </row>
    <row r="4841" spans="1:5" x14ac:dyDescent="0.3">
      <c r="A4841" s="3">
        <v>2019</v>
      </c>
      <c r="B4841" s="3">
        <v>5</v>
      </c>
      <c r="C4841" s="3" t="s">
        <v>23</v>
      </c>
      <c r="D4841" s="3">
        <v>3</v>
      </c>
      <c r="E4841" s="3">
        <v>0.2884485595397569</v>
      </c>
    </row>
    <row r="4842" spans="1:5" x14ac:dyDescent="0.3">
      <c r="A4842" s="3">
        <v>2019</v>
      </c>
      <c r="B4842" s="3">
        <v>5</v>
      </c>
      <c r="C4842" s="3" t="s">
        <v>23</v>
      </c>
      <c r="D4842" s="3">
        <v>4</v>
      </c>
      <c r="E4842" s="3">
        <v>0.72465595872108823</v>
      </c>
    </row>
    <row r="4843" spans="1:5" x14ac:dyDescent="0.3">
      <c r="A4843" s="3">
        <v>2019</v>
      </c>
      <c r="B4843" s="3">
        <v>5</v>
      </c>
      <c r="C4843" s="3" t="s">
        <v>23</v>
      </c>
      <c r="D4843" s="3">
        <v>5</v>
      </c>
      <c r="E4843" s="3">
        <v>0.18554059529111222</v>
      </c>
    </row>
    <row r="4844" spans="1:5" x14ac:dyDescent="0.3">
      <c r="A4844" s="3">
        <v>2019</v>
      </c>
      <c r="B4844" s="3">
        <v>5</v>
      </c>
      <c r="C4844" s="3" t="s">
        <v>23</v>
      </c>
      <c r="D4844" s="3">
        <v>6</v>
      </c>
      <c r="E4844" s="3">
        <v>0.82990398738827698</v>
      </c>
    </row>
    <row r="4845" spans="1:5" x14ac:dyDescent="0.3">
      <c r="A4845" s="3">
        <v>2019</v>
      </c>
      <c r="B4845" s="3">
        <v>5</v>
      </c>
      <c r="C4845" s="3" t="s">
        <v>23</v>
      </c>
      <c r="D4845" s="3">
        <v>7</v>
      </c>
      <c r="E4845" s="3">
        <v>0.77518513694994529</v>
      </c>
    </row>
    <row r="4846" spans="1:5" x14ac:dyDescent="0.3">
      <c r="A4846" s="3">
        <v>2019</v>
      </c>
      <c r="B4846" s="3">
        <v>5</v>
      </c>
      <c r="C4846" s="3" t="s">
        <v>23</v>
      </c>
      <c r="D4846" s="3">
        <v>8</v>
      </c>
      <c r="E4846" s="3">
        <v>0.80771059725869132</v>
      </c>
    </row>
    <row r="4847" spans="1:5" x14ac:dyDescent="0.3">
      <c r="A4847" s="3">
        <v>2019</v>
      </c>
      <c r="B4847" s="3">
        <v>5</v>
      </c>
      <c r="C4847" s="3" t="s">
        <v>23</v>
      </c>
      <c r="D4847" s="3">
        <v>9</v>
      </c>
      <c r="E4847" s="3">
        <v>0.81379544332583098</v>
      </c>
    </row>
    <row r="4848" spans="1:5" x14ac:dyDescent="0.3">
      <c r="A4848" s="3">
        <v>2019</v>
      </c>
      <c r="B4848" s="3">
        <v>5</v>
      </c>
      <c r="C4848" s="3" t="s">
        <v>23</v>
      </c>
      <c r="D4848" s="3">
        <v>10</v>
      </c>
      <c r="E4848" s="3">
        <v>0.57948725754667985</v>
      </c>
    </row>
    <row r="4849" spans="1:5" x14ac:dyDescent="0.3">
      <c r="A4849" s="3">
        <v>2019</v>
      </c>
      <c r="B4849" s="3">
        <v>5</v>
      </c>
      <c r="C4849" s="3" t="s">
        <v>23</v>
      </c>
      <c r="D4849" s="3">
        <v>11</v>
      </c>
      <c r="E4849" s="3">
        <v>0.61149177405907895</v>
      </c>
    </row>
    <row r="4850" spans="1:5" x14ac:dyDescent="0.3">
      <c r="A4850" s="3">
        <v>2019</v>
      </c>
      <c r="B4850" s="3">
        <v>5</v>
      </c>
      <c r="C4850" s="3" t="s">
        <v>23</v>
      </c>
      <c r="D4850" s="3">
        <v>12</v>
      </c>
      <c r="E4850" s="3">
        <v>0.74552082984976464</v>
      </c>
    </row>
    <row r="4851" spans="1:5" x14ac:dyDescent="0.3">
      <c r="A4851" s="3">
        <v>2019</v>
      </c>
      <c r="B4851" s="3">
        <v>5</v>
      </c>
      <c r="C4851" s="3" t="s">
        <v>23</v>
      </c>
      <c r="D4851" s="3">
        <v>13</v>
      </c>
      <c r="E4851" s="3">
        <v>0.43765348872991572</v>
      </c>
    </row>
    <row r="4852" spans="1:5" x14ac:dyDescent="0.3">
      <c r="A4852" s="3">
        <v>2019</v>
      </c>
      <c r="B4852" s="3">
        <v>5</v>
      </c>
      <c r="C4852" s="3" t="s">
        <v>23</v>
      </c>
      <c r="D4852" s="3">
        <v>14</v>
      </c>
      <c r="E4852" s="3">
        <v>0.85176700977188202</v>
      </c>
    </row>
    <row r="4853" spans="1:5" x14ac:dyDescent="0.3">
      <c r="A4853" s="3">
        <v>2019</v>
      </c>
      <c r="B4853" s="3">
        <v>5</v>
      </c>
      <c r="C4853" s="3" t="s">
        <v>23</v>
      </c>
      <c r="D4853" s="3">
        <v>15</v>
      </c>
      <c r="E4853" s="3">
        <v>0.45677220624661419</v>
      </c>
    </row>
    <row r="4854" spans="1:5" x14ac:dyDescent="0.3">
      <c r="A4854" s="3">
        <v>2019</v>
      </c>
      <c r="B4854" s="3">
        <v>5</v>
      </c>
      <c r="C4854" s="3" t="s">
        <v>23</v>
      </c>
      <c r="D4854" s="3">
        <v>16</v>
      </c>
      <c r="E4854" s="3">
        <v>0.84744549248733603</v>
      </c>
    </row>
    <row r="4855" spans="1:5" x14ac:dyDescent="0.3">
      <c r="A4855" s="3">
        <v>2019</v>
      </c>
      <c r="B4855" s="3">
        <v>5</v>
      </c>
      <c r="C4855" s="3" t="s">
        <v>23</v>
      </c>
      <c r="D4855" s="3">
        <v>17</v>
      </c>
      <c r="E4855" s="3">
        <v>0.90072383032343351</v>
      </c>
    </row>
    <row r="4856" spans="1:5" x14ac:dyDescent="0.3">
      <c r="A4856" s="3">
        <v>2019</v>
      </c>
      <c r="B4856" s="3">
        <v>5</v>
      </c>
      <c r="C4856" s="3" t="s">
        <v>23</v>
      </c>
      <c r="D4856" s="3">
        <v>18</v>
      </c>
      <c r="E4856" s="3">
        <v>0.17436744709658136</v>
      </c>
    </row>
    <row r="4857" spans="1:5" x14ac:dyDescent="0.3">
      <c r="A4857" s="3">
        <v>2019</v>
      </c>
      <c r="B4857" s="3">
        <v>5</v>
      </c>
      <c r="C4857" s="3" t="s">
        <v>23</v>
      </c>
      <c r="D4857" s="3">
        <v>19</v>
      </c>
      <c r="E4857" s="3">
        <v>8.7743449039438648E-2</v>
      </c>
    </row>
    <row r="4858" spans="1:5" x14ac:dyDescent="0.3">
      <c r="A4858" s="3">
        <v>2019</v>
      </c>
      <c r="B4858" s="3">
        <v>5</v>
      </c>
      <c r="C4858" s="3" t="s">
        <v>23</v>
      </c>
      <c r="D4858" s="3">
        <v>20</v>
      </c>
      <c r="E4858" s="3">
        <v>0.84416279661239313</v>
      </c>
    </row>
    <row r="4859" spans="1:5" x14ac:dyDescent="0.3">
      <c r="A4859" s="3">
        <v>2019</v>
      </c>
      <c r="B4859" s="3">
        <v>5</v>
      </c>
      <c r="C4859" s="3" t="s">
        <v>23</v>
      </c>
      <c r="D4859" s="3">
        <v>21</v>
      </c>
      <c r="E4859" s="3">
        <v>0.88463918263518992</v>
      </c>
    </row>
    <row r="4860" spans="1:5" x14ac:dyDescent="0.3">
      <c r="A4860" s="3">
        <v>2019</v>
      </c>
      <c r="B4860" s="3">
        <v>5</v>
      </c>
      <c r="C4860" s="3" t="s">
        <v>23</v>
      </c>
      <c r="D4860" s="3">
        <v>22</v>
      </c>
      <c r="E4860" s="3">
        <v>0.66746850762897181</v>
      </c>
    </row>
    <row r="4861" spans="1:5" x14ac:dyDescent="0.3">
      <c r="A4861" s="3">
        <v>2019</v>
      </c>
      <c r="B4861" s="3">
        <v>5</v>
      </c>
      <c r="C4861" s="3" t="s">
        <v>23</v>
      </c>
      <c r="D4861" s="3">
        <v>23</v>
      </c>
      <c r="E4861" s="3">
        <v>0.93915957457529842</v>
      </c>
    </row>
    <row r="4862" spans="1:5" x14ac:dyDescent="0.3">
      <c r="A4862" s="3">
        <v>2019</v>
      </c>
      <c r="B4862" s="3">
        <v>5</v>
      </c>
      <c r="C4862" s="3" t="s">
        <v>24</v>
      </c>
      <c r="D4862" s="3">
        <v>0</v>
      </c>
      <c r="E4862" s="3">
        <v>0.38705076587757559</v>
      </c>
    </row>
    <row r="4863" spans="1:5" x14ac:dyDescent="0.3">
      <c r="A4863" s="3">
        <v>2019</v>
      </c>
      <c r="B4863" s="3">
        <v>5</v>
      </c>
      <c r="C4863" s="3" t="s">
        <v>24</v>
      </c>
      <c r="D4863" s="3">
        <v>1</v>
      </c>
      <c r="E4863" s="3">
        <v>0.60843601505347045</v>
      </c>
    </row>
    <row r="4864" spans="1:5" x14ac:dyDescent="0.3">
      <c r="A4864" s="3">
        <v>2019</v>
      </c>
      <c r="B4864" s="3">
        <v>5</v>
      </c>
      <c r="C4864" s="3" t="s">
        <v>24</v>
      </c>
      <c r="D4864" s="3">
        <v>2</v>
      </c>
      <c r="E4864" s="3">
        <v>0.94482577212220153</v>
      </c>
    </row>
    <row r="4865" spans="1:5" x14ac:dyDescent="0.3">
      <c r="A4865" s="3">
        <v>2019</v>
      </c>
      <c r="B4865" s="3">
        <v>5</v>
      </c>
      <c r="C4865" s="3" t="s">
        <v>24</v>
      </c>
      <c r="D4865" s="3">
        <v>3</v>
      </c>
      <c r="E4865" s="3">
        <v>0.97457050701568693</v>
      </c>
    </row>
    <row r="4866" spans="1:5" x14ac:dyDescent="0.3">
      <c r="A4866" s="3">
        <v>2019</v>
      </c>
      <c r="B4866" s="3">
        <v>5</v>
      </c>
      <c r="C4866" s="3" t="s">
        <v>24</v>
      </c>
      <c r="D4866" s="3">
        <v>4</v>
      </c>
      <c r="E4866" s="3">
        <v>3.6153826222441898E-2</v>
      </c>
    </row>
    <row r="4867" spans="1:5" x14ac:dyDescent="0.3">
      <c r="A4867" s="3">
        <v>2019</v>
      </c>
      <c r="B4867" s="3">
        <v>5</v>
      </c>
      <c r="C4867" s="3" t="s">
        <v>24</v>
      </c>
      <c r="D4867" s="3">
        <v>5</v>
      </c>
      <c r="E4867" s="3">
        <v>0.98389261534686256</v>
      </c>
    </row>
    <row r="4868" spans="1:5" x14ac:dyDescent="0.3">
      <c r="A4868" s="3">
        <v>2019</v>
      </c>
      <c r="B4868" s="3">
        <v>5</v>
      </c>
      <c r="C4868" s="3" t="s">
        <v>24</v>
      </c>
      <c r="D4868" s="3">
        <v>6</v>
      </c>
      <c r="E4868" s="3">
        <v>0.46195082524656195</v>
      </c>
    </row>
    <row r="4869" spans="1:5" x14ac:dyDescent="0.3">
      <c r="A4869" s="3">
        <v>2019</v>
      </c>
      <c r="B4869" s="3">
        <v>5</v>
      </c>
      <c r="C4869" s="3" t="s">
        <v>24</v>
      </c>
      <c r="D4869" s="3">
        <v>7</v>
      </c>
      <c r="E4869" s="3">
        <v>0.62628032956867019</v>
      </c>
    </row>
    <row r="4870" spans="1:5" x14ac:dyDescent="0.3">
      <c r="A4870" s="3">
        <v>2019</v>
      </c>
      <c r="B4870" s="3">
        <v>5</v>
      </c>
      <c r="C4870" s="3" t="s">
        <v>24</v>
      </c>
      <c r="D4870" s="3">
        <v>8</v>
      </c>
      <c r="E4870" s="3">
        <v>0.34386990771279691</v>
      </c>
    </row>
    <row r="4871" spans="1:5" x14ac:dyDescent="0.3">
      <c r="A4871" s="3">
        <v>2019</v>
      </c>
      <c r="B4871" s="3">
        <v>5</v>
      </c>
      <c r="C4871" s="3" t="s">
        <v>24</v>
      </c>
      <c r="D4871" s="3">
        <v>9</v>
      </c>
      <c r="E4871" s="3">
        <v>0.13212250811334347</v>
      </c>
    </row>
    <row r="4872" spans="1:5" x14ac:dyDescent="0.3">
      <c r="A4872" s="3">
        <v>2019</v>
      </c>
      <c r="B4872" s="3">
        <v>5</v>
      </c>
      <c r="C4872" s="3" t="s">
        <v>24</v>
      </c>
      <c r="D4872" s="3">
        <v>10</v>
      </c>
      <c r="E4872" s="3">
        <v>0.80655754772139476</v>
      </c>
    </row>
    <row r="4873" spans="1:5" x14ac:dyDescent="0.3">
      <c r="A4873" s="3">
        <v>2019</v>
      </c>
      <c r="B4873" s="3">
        <v>5</v>
      </c>
      <c r="C4873" s="3" t="s">
        <v>24</v>
      </c>
      <c r="D4873" s="3">
        <v>11</v>
      </c>
      <c r="E4873" s="3">
        <v>0.61564152100259262</v>
      </c>
    </row>
    <row r="4874" spans="1:5" x14ac:dyDescent="0.3">
      <c r="A4874" s="3">
        <v>2019</v>
      </c>
      <c r="B4874" s="3">
        <v>5</v>
      </c>
      <c r="C4874" s="3" t="s">
        <v>24</v>
      </c>
      <c r="D4874" s="3">
        <v>12</v>
      </c>
      <c r="E4874" s="3">
        <v>0.62143074532898201</v>
      </c>
    </row>
    <row r="4875" spans="1:5" x14ac:dyDescent="0.3">
      <c r="A4875" s="3">
        <v>2019</v>
      </c>
      <c r="B4875" s="3">
        <v>5</v>
      </c>
      <c r="C4875" s="3" t="s">
        <v>24</v>
      </c>
      <c r="D4875" s="3">
        <v>13</v>
      </c>
      <c r="E4875" s="3">
        <v>0.99383161585468283</v>
      </c>
    </row>
    <row r="4876" spans="1:5" x14ac:dyDescent="0.3">
      <c r="A4876" s="3">
        <v>2019</v>
      </c>
      <c r="B4876" s="3">
        <v>5</v>
      </c>
      <c r="C4876" s="3" t="s">
        <v>24</v>
      </c>
      <c r="D4876" s="3">
        <v>14</v>
      </c>
      <c r="E4876" s="3">
        <v>0.23342547797400048</v>
      </c>
    </row>
    <row r="4877" spans="1:5" x14ac:dyDescent="0.3">
      <c r="A4877" s="3">
        <v>2019</v>
      </c>
      <c r="B4877" s="3">
        <v>5</v>
      </c>
      <c r="C4877" s="3" t="s">
        <v>24</v>
      </c>
      <c r="D4877" s="3">
        <v>15</v>
      </c>
      <c r="E4877" s="3">
        <v>0.38389261242612771</v>
      </c>
    </row>
    <row r="4878" spans="1:5" x14ac:dyDescent="0.3">
      <c r="A4878" s="3">
        <v>2019</v>
      </c>
      <c r="B4878" s="3">
        <v>5</v>
      </c>
      <c r="C4878" s="3" t="s">
        <v>24</v>
      </c>
      <c r="D4878" s="3">
        <v>16</v>
      </c>
      <c r="E4878" s="3">
        <v>0.36130440566509747</v>
      </c>
    </row>
    <row r="4879" spans="1:5" x14ac:dyDescent="0.3">
      <c r="A4879" s="3">
        <v>2019</v>
      </c>
      <c r="B4879" s="3">
        <v>5</v>
      </c>
      <c r="C4879" s="3" t="s">
        <v>24</v>
      </c>
      <c r="D4879" s="3">
        <v>17</v>
      </c>
      <c r="E4879" s="3">
        <v>0.6108556422319944</v>
      </c>
    </row>
    <row r="4880" spans="1:5" x14ac:dyDescent="0.3">
      <c r="A4880" s="3">
        <v>2019</v>
      </c>
      <c r="B4880" s="3">
        <v>5</v>
      </c>
      <c r="C4880" s="3" t="s">
        <v>24</v>
      </c>
      <c r="D4880" s="3">
        <v>18</v>
      </c>
      <c r="E4880" s="3">
        <v>0.38657635637578802</v>
      </c>
    </row>
    <row r="4881" spans="1:5" x14ac:dyDescent="0.3">
      <c r="A4881" s="3">
        <v>2019</v>
      </c>
      <c r="B4881" s="3">
        <v>5</v>
      </c>
      <c r="C4881" s="3" t="s">
        <v>24</v>
      </c>
      <c r="D4881" s="3">
        <v>19</v>
      </c>
      <c r="E4881" s="3">
        <v>0.63886988791235111</v>
      </c>
    </row>
    <row r="4882" spans="1:5" x14ac:dyDescent="0.3">
      <c r="A4882" s="3">
        <v>2019</v>
      </c>
      <c r="B4882" s="3">
        <v>5</v>
      </c>
      <c r="C4882" s="3" t="s">
        <v>24</v>
      </c>
      <c r="D4882" s="3">
        <v>20</v>
      </c>
      <c r="E4882" s="3">
        <v>0.11388774612159125</v>
      </c>
    </row>
    <row r="4883" spans="1:5" x14ac:dyDescent="0.3">
      <c r="A4883" s="3">
        <v>2019</v>
      </c>
      <c r="B4883" s="3">
        <v>5</v>
      </c>
      <c r="C4883" s="3" t="s">
        <v>24</v>
      </c>
      <c r="D4883" s="3">
        <v>21</v>
      </c>
      <c r="E4883" s="3">
        <v>0.33160560097812231</v>
      </c>
    </row>
    <row r="4884" spans="1:5" x14ac:dyDescent="0.3">
      <c r="A4884" s="3">
        <v>2019</v>
      </c>
      <c r="B4884" s="3">
        <v>5</v>
      </c>
      <c r="C4884" s="3" t="s">
        <v>24</v>
      </c>
      <c r="D4884" s="3">
        <v>22</v>
      </c>
      <c r="E4884" s="3">
        <v>0.52772916314500018</v>
      </c>
    </row>
    <row r="4885" spans="1:5" x14ac:dyDescent="0.3">
      <c r="A4885" s="3">
        <v>2019</v>
      </c>
      <c r="B4885" s="3">
        <v>5</v>
      </c>
      <c r="C4885" s="3" t="s">
        <v>24</v>
      </c>
      <c r="D4885" s="3">
        <v>23</v>
      </c>
      <c r="E4885" s="3">
        <v>0.12698541653818496</v>
      </c>
    </row>
    <row r="4886" spans="1:5" x14ac:dyDescent="0.3">
      <c r="A4886" s="3">
        <v>2019</v>
      </c>
      <c r="B4886" s="3">
        <v>5</v>
      </c>
      <c r="C4886" s="3" t="s">
        <v>25</v>
      </c>
      <c r="D4886" s="3">
        <v>0</v>
      </c>
      <c r="E4886" s="3">
        <v>0.68019901220714363</v>
      </c>
    </row>
    <row r="4887" spans="1:5" x14ac:dyDescent="0.3">
      <c r="A4887" s="3">
        <v>2019</v>
      </c>
      <c r="B4887" s="3">
        <v>5</v>
      </c>
      <c r="C4887" s="3" t="s">
        <v>25</v>
      </c>
      <c r="D4887" s="3">
        <v>1</v>
      </c>
      <c r="E4887" s="3">
        <v>0.52415451715938244</v>
      </c>
    </row>
    <row r="4888" spans="1:5" x14ac:dyDescent="0.3">
      <c r="A4888" s="3">
        <v>2019</v>
      </c>
      <c r="B4888" s="3">
        <v>5</v>
      </c>
      <c r="C4888" s="3" t="s">
        <v>25</v>
      </c>
      <c r="D4888" s="3">
        <v>2</v>
      </c>
      <c r="E4888" s="3">
        <v>0.26022403821498741</v>
      </c>
    </row>
    <row r="4889" spans="1:5" x14ac:dyDescent="0.3">
      <c r="A4889" s="3">
        <v>2019</v>
      </c>
      <c r="B4889" s="3">
        <v>5</v>
      </c>
      <c r="C4889" s="3" t="s">
        <v>25</v>
      </c>
      <c r="D4889" s="3">
        <v>3</v>
      </c>
      <c r="E4889" s="3">
        <v>0.85760567937076737</v>
      </c>
    </row>
    <row r="4890" spans="1:5" x14ac:dyDescent="0.3">
      <c r="A4890" s="3">
        <v>2019</v>
      </c>
      <c r="B4890" s="3">
        <v>5</v>
      </c>
      <c r="C4890" s="3" t="s">
        <v>25</v>
      </c>
      <c r="D4890" s="3">
        <v>4</v>
      </c>
      <c r="E4890" s="3">
        <v>1.5743951646168264E-2</v>
      </c>
    </row>
    <row r="4891" spans="1:5" x14ac:dyDescent="0.3">
      <c r="A4891" s="3">
        <v>2019</v>
      </c>
      <c r="B4891" s="3">
        <v>5</v>
      </c>
      <c r="C4891" s="3" t="s">
        <v>25</v>
      </c>
      <c r="D4891" s="3">
        <v>5</v>
      </c>
      <c r="E4891" s="3">
        <v>0.35845026542399705</v>
      </c>
    </row>
    <row r="4892" spans="1:5" x14ac:dyDescent="0.3">
      <c r="A4892" s="3">
        <v>2019</v>
      </c>
      <c r="B4892" s="3">
        <v>5</v>
      </c>
      <c r="C4892" s="3" t="s">
        <v>25</v>
      </c>
      <c r="D4892" s="3">
        <v>6</v>
      </c>
      <c r="E4892" s="3">
        <v>0.46155991906461258</v>
      </c>
    </row>
    <row r="4893" spans="1:5" x14ac:dyDescent="0.3">
      <c r="A4893" s="3">
        <v>2019</v>
      </c>
      <c r="B4893" s="3">
        <v>5</v>
      </c>
      <c r="C4893" s="3" t="s">
        <v>25</v>
      </c>
      <c r="D4893" s="3">
        <v>7</v>
      </c>
      <c r="E4893" s="3">
        <v>0.96954372572300018</v>
      </c>
    </row>
    <row r="4894" spans="1:5" x14ac:dyDescent="0.3">
      <c r="A4894" s="3">
        <v>2019</v>
      </c>
      <c r="B4894" s="3">
        <v>5</v>
      </c>
      <c r="C4894" s="3" t="s">
        <v>25</v>
      </c>
      <c r="D4894" s="3">
        <v>8</v>
      </c>
      <c r="E4894" s="3">
        <v>0.90036459255584755</v>
      </c>
    </row>
    <row r="4895" spans="1:5" x14ac:dyDescent="0.3">
      <c r="A4895" s="3">
        <v>2019</v>
      </c>
      <c r="B4895" s="3">
        <v>5</v>
      </c>
      <c r="C4895" s="3" t="s">
        <v>25</v>
      </c>
      <c r="D4895" s="3">
        <v>9</v>
      </c>
      <c r="E4895" s="3">
        <v>7.4434296785522713E-3</v>
      </c>
    </row>
    <row r="4896" spans="1:5" x14ac:dyDescent="0.3">
      <c r="A4896" s="3">
        <v>2019</v>
      </c>
      <c r="B4896" s="3">
        <v>5</v>
      </c>
      <c r="C4896" s="3" t="s">
        <v>25</v>
      </c>
      <c r="D4896" s="3">
        <v>10</v>
      </c>
      <c r="E4896" s="3">
        <v>0.61422363844474026</v>
      </c>
    </row>
    <row r="4897" spans="1:5" x14ac:dyDescent="0.3">
      <c r="A4897" s="3">
        <v>2019</v>
      </c>
      <c r="B4897" s="3">
        <v>5</v>
      </c>
      <c r="C4897" s="3" t="s">
        <v>25</v>
      </c>
      <c r="D4897" s="3">
        <v>11</v>
      </c>
      <c r="E4897" s="3">
        <v>0.34574826081953602</v>
      </c>
    </row>
    <row r="4898" spans="1:5" x14ac:dyDescent="0.3">
      <c r="A4898" s="3">
        <v>2019</v>
      </c>
      <c r="B4898" s="3">
        <v>5</v>
      </c>
      <c r="C4898" s="3" t="s">
        <v>25</v>
      </c>
      <c r="D4898" s="3">
        <v>12</v>
      </c>
      <c r="E4898" s="3">
        <v>0.79038228863846349</v>
      </c>
    </row>
    <row r="4899" spans="1:5" x14ac:dyDescent="0.3">
      <c r="A4899" s="3">
        <v>2019</v>
      </c>
      <c r="B4899" s="3">
        <v>5</v>
      </c>
      <c r="C4899" s="3" t="s">
        <v>25</v>
      </c>
      <c r="D4899" s="3">
        <v>13</v>
      </c>
      <c r="E4899" s="3">
        <v>0.93848885156996975</v>
      </c>
    </row>
    <row r="4900" spans="1:5" x14ac:dyDescent="0.3">
      <c r="A4900" s="3">
        <v>2019</v>
      </c>
      <c r="B4900" s="3">
        <v>5</v>
      </c>
      <c r="C4900" s="3" t="s">
        <v>25</v>
      </c>
      <c r="D4900" s="3">
        <v>14</v>
      </c>
      <c r="E4900" s="3">
        <v>0.45755135706345218</v>
      </c>
    </row>
    <row r="4901" spans="1:5" x14ac:dyDescent="0.3">
      <c r="A4901" s="3">
        <v>2019</v>
      </c>
      <c r="B4901" s="3">
        <v>5</v>
      </c>
      <c r="C4901" s="3" t="s">
        <v>25</v>
      </c>
      <c r="D4901" s="3">
        <v>15</v>
      </c>
      <c r="E4901" s="3">
        <v>0.87351300058550974</v>
      </c>
    </row>
    <row r="4902" spans="1:5" x14ac:dyDescent="0.3">
      <c r="A4902" s="3">
        <v>2019</v>
      </c>
      <c r="B4902" s="3">
        <v>5</v>
      </c>
      <c r="C4902" s="3" t="s">
        <v>25</v>
      </c>
      <c r="D4902" s="3">
        <v>16</v>
      </c>
      <c r="E4902" s="3">
        <v>8.8343163694681537E-2</v>
      </c>
    </row>
    <row r="4903" spans="1:5" x14ac:dyDescent="0.3">
      <c r="A4903" s="3">
        <v>2019</v>
      </c>
      <c r="B4903" s="3">
        <v>5</v>
      </c>
      <c r="C4903" s="3" t="s">
        <v>25</v>
      </c>
      <c r="D4903" s="3">
        <v>17</v>
      </c>
      <c r="E4903" s="3">
        <v>0.28087543932874026</v>
      </c>
    </row>
    <row r="4904" spans="1:5" x14ac:dyDescent="0.3">
      <c r="A4904" s="3">
        <v>2019</v>
      </c>
      <c r="B4904" s="3">
        <v>5</v>
      </c>
      <c r="C4904" s="3" t="s">
        <v>25</v>
      </c>
      <c r="D4904" s="3">
        <v>18</v>
      </c>
      <c r="E4904" s="3">
        <v>0.85195243135301224</v>
      </c>
    </row>
    <row r="4905" spans="1:5" x14ac:dyDescent="0.3">
      <c r="A4905" s="3">
        <v>2019</v>
      </c>
      <c r="B4905" s="3">
        <v>5</v>
      </c>
      <c r="C4905" s="3" t="s">
        <v>25</v>
      </c>
      <c r="D4905" s="3">
        <v>19</v>
      </c>
      <c r="E4905" s="3">
        <v>0.89260934997604502</v>
      </c>
    </row>
    <row r="4906" spans="1:5" x14ac:dyDescent="0.3">
      <c r="A4906" s="3">
        <v>2019</v>
      </c>
      <c r="B4906" s="3">
        <v>5</v>
      </c>
      <c r="C4906" s="3" t="s">
        <v>25</v>
      </c>
      <c r="D4906" s="3">
        <v>20</v>
      </c>
      <c r="E4906" s="3">
        <v>0.20570239406278334</v>
      </c>
    </row>
    <row r="4907" spans="1:5" x14ac:dyDescent="0.3">
      <c r="A4907" s="3">
        <v>2019</v>
      </c>
      <c r="B4907" s="3">
        <v>5</v>
      </c>
      <c r="C4907" s="3" t="s">
        <v>25</v>
      </c>
      <c r="D4907" s="3">
        <v>21</v>
      </c>
      <c r="E4907" s="3">
        <v>0.53141698906945134</v>
      </c>
    </row>
    <row r="4908" spans="1:5" x14ac:dyDescent="0.3">
      <c r="A4908" s="3">
        <v>2019</v>
      </c>
      <c r="B4908" s="3">
        <v>5</v>
      </c>
      <c r="C4908" s="3" t="s">
        <v>25</v>
      </c>
      <c r="D4908" s="3">
        <v>22</v>
      </c>
      <c r="E4908" s="3">
        <v>0.17254432257937236</v>
      </c>
    </row>
    <row r="4909" spans="1:5" x14ac:dyDescent="0.3">
      <c r="A4909" s="3">
        <v>2019</v>
      </c>
      <c r="B4909" s="3">
        <v>5</v>
      </c>
      <c r="C4909" s="3" t="s">
        <v>25</v>
      </c>
      <c r="D4909" s="3">
        <v>23</v>
      </c>
      <c r="E4909" s="3">
        <v>0.98509413184328942</v>
      </c>
    </row>
    <row r="4910" spans="1:5" x14ac:dyDescent="0.3">
      <c r="A4910" s="3">
        <v>2019</v>
      </c>
      <c r="B4910" s="3">
        <v>5</v>
      </c>
      <c r="C4910" s="3" t="s">
        <v>26</v>
      </c>
      <c r="D4910" s="3">
        <v>0</v>
      </c>
      <c r="E4910" s="3">
        <v>0.95489944731846477</v>
      </c>
    </row>
    <row r="4911" spans="1:5" x14ac:dyDescent="0.3">
      <c r="A4911" s="3">
        <v>2019</v>
      </c>
      <c r="B4911" s="3">
        <v>5</v>
      </c>
      <c r="C4911" s="3" t="s">
        <v>26</v>
      </c>
      <c r="D4911" s="3">
        <v>1</v>
      </c>
      <c r="E4911" s="3">
        <v>0.59698228576163026</v>
      </c>
    </row>
    <row r="4912" spans="1:5" x14ac:dyDescent="0.3">
      <c r="A4912" s="3">
        <v>2019</v>
      </c>
      <c r="B4912" s="3">
        <v>5</v>
      </c>
      <c r="C4912" s="3" t="s">
        <v>26</v>
      </c>
      <c r="D4912" s="3">
        <v>2</v>
      </c>
      <c r="E4912" s="3">
        <v>0.55437319208188984</v>
      </c>
    </row>
    <row r="4913" spans="1:5" x14ac:dyDescent="0.3">
      <c r="A4913" s="3">
        <v>2019</v>
      </c>
      <c r="B4913" s="3">
        <v>5</v>
      </c>
      <c r="C4913" s="3" t="s">
        <v>26</v>
      </c>
      <c r="D4913" s="3">
        <v>3</v>
      </c>
      <c r="E4913" s="3">
        <v>0.73045839819273328</v>
      </c>
    </row>
    <row r="4914" spans="1:5" x14ac:dyDescent="0.3">
      <c r="A4914" s="3">
        <v>2019</v>
      </c>
      <c r="B4914" s="3">
        <v>5</v>
      </c>
      <c r="C4914" s="3" t="s">
        <v>26</v>
      </c>
      <c r="D4914" s="3">
        <v>4</v>
      </c>
      <c r="E4914" s="3">
        <v>0.74615871512144138</v>
      </c>
    </row>
    <row r="4915" spans="1:5" x14ac:dyDescent="0.3">
      <c r="A4915" s="3">
        <v>2019</v>
      </c>
      <c r="B4915" s="3">
        <v>5</v>
      </c>
      <c r="C4915" s="3" t="s">
        <v>26</v>
      </c>
      <c r="D4915" s="3">
        <v>5</v>
      </c>
      <c r="E4915" s="3">
        <v>0.94561133109998652</v>
      </c>
    </row>
    <row r="4916" spans="1:5" x14ac:dyDescent="0.3">
      <c r="A4916" s="3">
        <v>2019</v>
      </c>
      <c r="B4916" s="3">
        <v>5</v>
      </c>
      <c r="C4916" s="3" t="s">
        <v>26</v>
      </c>
      <c r="D4916" s="3">
        <v>6</v>
      </c>
      <c r="E4916" s="3">
        <v>0.54709032372206656</v>
      </c>
    </row>
    <row r="4917" spans="1:5" x14ac:dyDescent="0.3">
      <c r="A4917" s="3">
        <v>2019</v>
      </c>
      <c r="B4917" s="3">
        <v>5</v>
      </c>
      <c r="C4917" s="3" t="s">
        <v>26</v>
      </c>
      <c r="D4917" s="3">
        <v>7</v>
      </c>
      <c r="E4917" s="3">
        <v>0.10890632734262262</v>
      </c>
    </row>
    <row r="4918" spans="1:5" x14ac:dyDescent="0.3">
      <c r="A4918" s="3">
        <v>2019</v>
      </c>
      <c r="B4918" s="3">
        <v>5</v>
      </c>
      <c r="C4918" s="3" t="s">
        <v>26</v>
      </c>
      <c r="D4918" s="3">
        <v>8</v>
      </c>
      <c r="E4918" s="3">
        <v>0.49835625049884447</v>
      </c>
    </row>
    <row r="4919" spans="1:5" x14ac:dyDescent="0.3">
      <c r="A4919" s="3">
        <v>2019</v>
      </c>
      <c r="B4919" s="3">
        <v>5</v>
      </c>
      <c r="C4919" s="3" t="s">
        <v>26</v>
      </c>
      <c r="D4919" s="3">
        <v>9</v>
      </c>
      <c r="E4919" s="3">
        <v>0.16584912177135036</v>
      </c>
    </row>
    <row r="4920" spans="1:5" x14ac:dyDescent="0.3">
      <c r="A4920" s="3">
        <v>2019</v>
      </c>
      <c r="B4920" s="3">
        <v>5</v>
      </c>
      <c r="C4920" s="3" t="s">
        <v>26</v>
      </c>
      <c r="D4920" s="3">
        <v>10</v>
      </c>
      <c r="E4920" s="3">
        <v>0.70636707311584002</v>
      </c>
    </row>
    <row r="4921" spans="1:5" x14ac:dyDescent="0.3">
      <c r="A4921" s="3">
        <v>2019</v>
      </c>
      <c r="B4921" s="3">
        <v>5</v>
      </c>
      <c r="C4921" s="3" t="s">
        <v>26</v>
      </c>
      <c r="D4921" s="3">
        <v>11</v>
      </c>
      <c r="E4921" s="3">
        <v>0.55557391387854937</v>
      </c>
    </row>
    <row r="4922" spans="1:5" x14ac:dyDescent="0.3">
      <c r="A4922" s="3">
        <v>2019</v>
      </c>
      <c r="B4922" s="3">
        <v>5</v>
      </c>
      <c r="C4922" s="3" t="s">
        <v>26</v>
      </c>
      <c r="D4922" s="3">
        <v>12</v>
      </c>
      <c r="E4922" s="3">
        <v>0.86520032351121345</v>
      </c>
    </row>
    <row r="4923" spans="1:5" x14ac:dyDescent="0.3">
      <c r="A4923" s="3">
        <v>2019</v>
      </c>
      <c r="B4923" s="3">
        <v>5</v>
      </c>
      <c r="C4923" s="3" t="s">
        <v>26</v>
      </c>
      <c r="D4923" s="3">
        <v>13</v>
      </c>
      <c r="E4923" s="3">
        <v>0.86878296118456089</v>
      </c>
    </row>
    <row r="4924" spans="1:5" x14ac:dyDescent="0.3">
      <c r="A4924" s="3">
        <v>2019</v>
      </c>
      <c r="B4924" s="3">
        <v>5</v>
      </c>
      <c r="C4924" s="3" t="s">
        <v>26</v>
      </c>
      <c r="D4924" s="3">
        <v>14</v>
      </c>
      <c r="E4924" s="3">
        <v>0.13911164238253138</v>
      </c>
    </row>
    <row r="4925" spans="1:5" x14ac:dyDescent="0.3">
      <c r="A4925" s="3">
        <v>2019</v>
      </c>
      <c r="B4925" s="3">
        <v>5</v>
      </c>
      <c r="C4925" s="3" t="s">
        <v>26</v>
      </c>
      <c r="D4925" s="3">
        <v>15</v>
      </c>
      <c r="E4925" s="3">
        <v>0.5937354693585849</v>
      </c>
    </row>
    <row r="4926" spans="1:5" x14ac:dyDescent="0.3">
      <c r="A4926" s="3">
        <v>2019</v>
      </c>
      <c r="B4926" s="3">
        <v>5</v>
      </c>
      <c r="C4926" s="3" t="s">
        <v>26</v>
      </c>
      <c r="D4926" s="3">
        <v>16</v>
      </c>
      <c r="E4926" s="3">
        <v>0.22779931455433133</v>
      </c>
    </row>
    <row r="4927" spans="1:5" x14ac:dyDescent="0.3">
      <c r="A4927" s="3">
        <v>2019</v>
      </c>
      <c r="B4927" s="3">
        <v>5</v>
      </c>
      <c r="C4927" s="3" t="s">
        <v>26</v>
      </c>
      <c r="D4927" s="3">
        <v>17</v>
      </c>
      <c r="E4927" s="3">
        <v>0.69177603398774701</v>
      </c>
    </row>
    <row r="4928" spans="1:5" x14ac:dyDescent="0.3">
      <c r="A4928" s="3">
        <v>2019</v>
      </c>
      <c r="B4928" s="3">
        <v>5</v>
      </c>
      <c r="C4928" s="3" t="s">
        <v>26</v>
      </c>
      <c r="D4928" s="3">
        <v>18</v>
      </c>
      <c r="E4928" s="3">
        <v>0.13316110014763027</v>
      </c>
    </row>
    <row r="4929" spans="1:5" x14ac:dyDescent="0.3">
      <c r="A4929" s="3">
        <v>2019</v>
      </c>
      <c r="B4929" s="3">
        <v>5</v>
      </c>
      <c r="C4929" s="3" t="s">
        <v>26</v>
      </c>
      <c r="D4929" s="3">
        <v>19</v>
      </c>
      <c r="E4929" s="3">
        <v>8.4721347577548678E-2</v>
      </c>
    </row>
    <row r="4930" spans="1:5" x14ac:dyDescent="0.3">
      <c r="A4930" s="3">
        <v>2019</v>
      </c>
      <c r="B4930" s="3">
        <v>5</v>
      </c>
      <c r="C4930" s="3" t="s">
        <v>26</v>
      </c>
      <c r="D4930" s="3">
        <v>20</v>
      </c>
      <c r="E4930" s="3">
        <v>0.77857223336259462</v>
      </c>
    </row>
    <row r="4931" spans="1:5" x14ac:dyDescent="0.3">
      <c r="A4931" s="3">
        <v>2019</v>
      </c>
      <c r="B4931" s="3">
        <v>5</v>
      </c>
      <c r="C4931" s="3" t="s">
        <v>26</v>
      </c>
      <c r="D4931" s="3">
        <v>21</v>
      </c>
      <c r="E4931" s="3">
        <v>0.99546376781673174</v>
      </c>
    </row>
    <row r="4932" spans="1:5" x14ac:dyDescent="0.3">
      <c r="A4932" s="3">
        <v>2019</v>
      </c>
      <c r="B4932" s="3">
        <v>5</v>
      </c>
      <c r="C4932" s="3" t="s">
        <v>26</v>
      </c>
      <c r="D4932" s="3">
        <v>22</v>
      </c>
      <c r="E4932" s="3">
        <v>0.77565864915104588</v>
      </c>
    </row>
    <row r="4933" spans="1:5" x14ac:dyDescent="0.3">
      <c r="A4933" s="3">
        <v>2019</v>
      </c>
      <c r="B4933" s="3">
        <v>5</v>
      </c>
      <c r="C4933" s="3" t="s">
        <v>26</v>
      </c>
      <c r="D4933" s="3">
        <v>23</v>
      </c>
      <c r="E4933" s="3">
        <v>0.64582145096567467</v>
      </c>
    </row>
    <row r="4934" spans="1:5" x14ac:dyDescent="0.3">
      <c r="A4934" s="3">
        <v>2019</v>
      </c>
      <c r="B4934" s="3">
        <v>5</v>
      </c>
      <c r="C4934" s="3" t="s">
        <v>27</v>
      </c>
      <c r="D4934" s="3">
        <v>0</v>
      </c>
      <c r="E4934" s="3">
        <v>0.93712954911861512</v>
      </c>
    </row>
    <row r="4935" spans="1:5" x14ac:dyDescent="0.3">
      <c r="A4935" s="3">
        <v>2019</v>
      </c>
      <c r="B4935" s="3">
        <v>5</v>
      </c>
      <c r="C4935" s="3" t="s">
        <v>27</v>
      </c>
      <c r="D4935" s="3">
        <v>1</v>
      </c>
      <c r="E4935" s="3">
        <v>0.41508915164161686</v>
      </c>
    </row>
    <row r="4936" spans="1:5" x14ac:dyDescent="0.3">
      <c r="A4936" s="3">
        <v>2019</v>
      </c>
      <c r="B4936" s="3">
        <v>5</v>
      </c>
      <c r="C4936" s="3" t="s">
        <v>27</v>
      </c>
      <c r="D4936" s="3">
        <v>2</v>
      </c>
      <c r="E4936" s="3">
        <v>0.9228138073597465</v>
      </c>
    </row>
    <row r="4937" spans="1:5" x14ac:dyDescent="0.3">
      <c r="A4937" s="3">
        <v>2019</v>
      </c>
      <c r="B4937" s="3">
        <v>5</v>
      </c>
      <c r="C4937" s="3" t="s">
        <v>27</v>
      </c>
      <c r="D4937" s="3">
        <v>3</v>
      </c>
      <c r="E4937" s="3">
        <v>0.85351174862837753</v>
      </c>
    </row>
    <row r="4938" spans="1:5" x14ac:dyDescent="0.3">
      <c r="A4938" s="3">
        <v>2019</v>
      </c>
      <c r="B4938" s="3">
        <v>5</v>
      </c>
      <c r="C4938" s="3" t="s">
        <v>27</v>
      </c>
      <c r="D4938" s="3">
        <v>4</v>
      </c>
      <c r="E4938" s="3">
        <v>1.9299392458190456E-2</v>
      </c>
    </row>
    <row r="4939" spans="1:5" x14ac:dyDescent="0.3">
      <c r="A4939" s="3">
        <v>2019</v>
      </c>
      <c r="B4939" s="3">
        <v>5</v>
      </c>
      <c r="C4939" s="3" t="s">
        <v>27</v>
      </c>
      <c r="D4939" s="3">
        <v>5</v>
      </c>
      <c r="E4939" s="3">
        <v>0.97361297735912999</v>
      </c>
    </row>
    <row r="4940" spans="1:5" x14ac:dyDescent="0.3">
      <c r="A4940" s="3">
        <v>2019</v>
      </c>
      <c r="B4940" s="3">
        <v>5</v>
      </c>
      <c r="C4940" s="3" t="s">
        <v>27</v>
      </c>
      <c r="D4940" s="3">
        <v>6</v>
      </c>
      <c r="E4940" s="3">
        <v>0.30110804044384576</v>
      </c>
    </row>
    <row r="4941" spans="1:5" x14ac:dyDescent="0.3">
      <c r="A4941" s="3">
        <v>2019</v>
      </c>
      <c r="B4941" s="3">
        <v>5</v>
      </c>
      <c r="C4941" s="3" t="s">
        <v>27</v>
      </c>
      <c r="D4941" s="3">
        <v>7</v>
      </c>
      <c r="E4941" s="3">
        <v>0.51005740668116428</v>
      </c>
    </row>
    <row r="4942" spans="1:5" x14ac:dyDescent="0.3">
      <c r="A4942" s="3">
        <v>2019</v>
      </c>
      <c r="B4942" s="3">
        <v>5</v>
      </c>
      <c r="C4942" s="3" t="s">
        <v>27</v>
      </c>
      <c r="D4942" s="3">
        <v>8</v>
      </c>
      <c r="E4942" s="3">
        <v>0.52197938636051866</v>
      </c>
    </row>
    <row r="4943" spans="1:5" x14ac:dyDescent="0.3">
      <c r="A4943" s="3">
        <v>2019</v>
      </c>
      <c r="B4943" s="3">
        <v>5</v>
      </c>
      <c r="C4943" s="3" t="s">
        <v>27</v>
      </c>
      <c r="D4943" s="3">
        <v>9</v>
      </c>
      <c r="E4943" s="3">
        <v>0.24670623862196739</v>
      </c>
    </row>
    <row r="4944" spans="1:5" x14ac:dyDescent="0.3">
      <c r="A4944" s="3">
        <v>2019</v>
      </c>
      <c r="B4944" s="3">
        <v>5</v>
      </c>
      <c r="C4944" s="3" t="s">
        <v>27</v>
      </c>
      <c r="D4944" s="3">
        <v>10</v>
      </c>
      <c r="E4944" s="3">
        <v>0.81450592421124024</v>
      </c>
    </row>
    <row r="4945" spans="1:5" x14ac:dyDescent="0.3">
      <c r="A4945" s="3">
        <v>2019</v>
      </c>
      <c r="B4945" s="3">
        <v>5</v>
      </c>
      <c r="C4945" s="3" t="s">
        <v>27</v>
      </c>
      <c r="D4945" s="3">
        <v>11</v>
      </c>
      <c r="E4945" s="3">
        <v>0.16392919894963121</v>
      </c>
    </row>
    <row r="4946" spans="1:5" x14ac:dyDescent="0.3">
      <c r="A4946" s="3">
        <v>2019</v>
      </c>
      <c r="B4946" s="3">
        <v>5</v>
      </c>
      <c r="C4946" s="3" t="s">
        <v>27</v>
      </c>
      <c r="D4946" s="3">
        <v>12</v>
      </c>
      <c r="E4946" s="3">
        <v>6.8705860981122191E-2</v>
      </c>
    </row>
    <row r="4947" spans="1:5" x14ac:dyDescent="0.3">
      <c r="A4947" s="3">
        <v>2019</v>
      </c>
      <c r="B4947" s="3">
        <v>5</v>
      </c>
      <c r="C4947" s="3" t="s">
        <v>27</v>
      </c>
      <c r="D4947" s="3">
        <v>13</v>
      </c>
      <c r="E4947" s="3">
        <v>0.56747394511806504</v>
      </c>
    </row>
    <row r="4948" spans="1:5" x14ac:dyDescent="0.3">
      <c r="A4948" s="3">
        <v>2019</v>
      </c>
      <c r="B4948" s="3">
        <v>5</v>
      </c>
      <c r="C4948" s="3" t="s">
        <v>27</v>
      </c>
      <c r="D4948" s="3">
        <v>14</v>
      </c>
      <c r="E4948" s="3">
        <v>0.28529313399043332</v>
      </c>
    </row>
    <row r="4949" spans="1:5" x14ac:dyDescent="0.3">
      <c r="A4949" s="3">
        <v>2019</v>
      </c>
      <c r="B4949" s="3">
        <v>5</v>
      </c>
      <c r="C4949" s="3" t="s">
        <v>27</v>
      </c>
      <c r="D4949" s="3">
        <v>15</v>
      </c>
      <c r="E4949" s="3">
        <v>0.15352374169175664</v>
      </c>
    </row>
    <row r="4950" spans="1:5" x14ac:dyDescent="0.3">
      <c r="A4950" s="3">
        <v>2019</v>
      </c>
      <c r="B4950" s="3">
        <v>5</v>
      </c>
      <c r="C4950" s="3" t="s">
        <v>27</v>
      </c>
      <c r="D4950" s="3">
        <v>16</v>
      </c>
      <c r="E4950" s="3">
        <v>0.70358585256602557</v>
      </c>
    </row>
    <row r="4951" spans="1:5" x14ac:dyDescent="0.3">
      <c r="A4951" s="3">
        <v>2019</v>
      </c>
      <c r="B4951" s="3">
        <v>5</v>
      </c>
      <c r="C4951" s="3" t="s">
        <v>27</v>
      </c>
      <c r="D4951" s="3">
        <v>17</v>
      </c>
      <c r="E4951" s="3">
        <v>0.54458894734163732</v>
      </c>
    </row>
    <row r="4952" spans="1:5" x14ac:dyDescent="0.3">
      <c r="A4952" s="3">
        <v>2019</v>
      </c>
      <c r="B4952" s="3">
        <v>5</v>
      </c>
      <c r="C4952" s="3" t="s">
        <v>27</v>
      </c>
      <c r="D4952" s="3">
        <v>18</v>
      </c>
      <c r="E4952" s="3">
        <v>0.10048285852324823</v>
      </c>
    </row>
    <row r="4953" spans="1:5" x14ac:dyDescent="0.3">
      <c r="A4953" s="3">
        <v>2019</v>
      </c>
      <c r="B4953" s="3">
        <v>5</v>
      </c>
      <c r="C4953" s="3" t="s">
        <v>27</v>
      </c>
      <c r="D4953" s="3">
        <v>19</v>
      </c>
      <c r="E4953" s="3">
        <v>0.17765210019937294</v>
      </c>
    </row>
    <row r="4954" spans="1:5" x14ac:dyDescent="0.3">
      <c r="A4954" s="3">
        <v>2019</v>
      </c>
      <c r="B4954" s="3">
        <v>5</v>
      </c>
      <c r="C4954" s="3" t="s">
        <v>27</v>
      </c>
      <c r="D4954" s="3">
        <v>20</v>
      </c>
      <c r="E4954" s="3">
        <v>0.34812862800705147</v>
      </c>
    </row>
    <row r="4955" spans="1:5" x14ac:dyDescent="0.3">
      <c r="A4955" s="3">
        <v>2019</v>
      </c>
      <c r="B4955" s="3">
        <v>5</v>
      </c>
      <c r="C4955" s="3" t="s">
        <v>27</v>
      </c>
      <c r="D4955" s="3">
        <v>21</v>
      </c>
      <c r="E4955" s="3">
        <v>0.69100970574336806</v>
      </c>
    </row>
    <row r="4956" spans="1:5" x14ac:dyDescent="0.3">
      <c r="A4956" s="3">
        <v>2019</v>
      </c>
      <c r="B4956" s="3">
        <v>5</v>
      </c>
      <c r="C4956" s="3" t="s">
        <v>27</v>
      </c>
      <c r="D4956" s="3">
        <v>22</v>
      </c>
      <c r="E4956" s="3">
        <v>0.29024235912757967</v>
      </c>
    </row>
    <row r="4957" spans="1:5" x14ac:dyDescent="0.3">
      <c r="A4957" s="3">
        <v>2019</v>
      </c>
      <c r="B4957" s="3">
        <v>5</v>
      </c>
      <c r="C4957" s="3" t="s">
        <v>27</v>
      </c>
      <c r="D4957" s="3">
        <v>23</v>
      </c>
      <c r="E4957" s="3">
        <v>0.77609910221618006</v>
      </c>
    </row>
    <row r="4958" spans="1:5" x14ac:dyDescent="0.3">
      <c r="A4958" s="3">
        <v>2019</v>
      </c>
      <c r="B4958" s="3">
        <v>5</v>
      </c>
      <c r="C4958" s="3" t="s">
        <v>28</v>
      </c>
      <c r="D4958" s="3">
        <v>0</v>
      </c>
      <c r="E4958" s="3">
        <v>0.6305164104404315</v>
      </c>
    </row>
    <row r="4959" spans="1:5" x14ac:dyDescent="0.3">
      <c r="A4959" s="3">
        <v>2019</v>
      </c>
      <c r="B4959" s="3">
        <v>5</v>
      </c>
      <c r="C4959" s="3" t="s">
        <v>28</v>
      </c>
      <c r="D4959" s="3">
        <v>1</v>
      </c>
      <c r="E4959" s="3">
        <v>0.5207805416074941</v>
      </c>
    </row>
    <row r="4960" spans="1:5" x14ac:dyDescent="0.3">
      <c r="A4960" s="3">
        <v>2019</v>
      </c>
      <c r="B4960" s="3">
        <v>5</v>
      </c>
      <c r="C4960" s="3" t="s">
        <v>28</v>
      </c>
      <c r="D4960" s="3">
        <v>2</v>
      </c>
      <c r="E4960" s="3">
        <v>0.49085115118994516</v>
      </c>
    </row>
    <row r="4961" spans="1:5" x14ac:dyDescent="0.3">
      <c r="A4961" s="3">
        <v>2019</v>
      </c>
      <c r="B4961" s="3">
        <v>5</v>
      </c>
      <c r="C4961" s="3" t="s">
        <v>28</v>
      </c>
      <c r="D4961" s="3">
        <v>3</v>
      </c>
      <c r="E4961" s="3">
        <v>0.31095237613170279</v>
      </c>
    </row>
    <row r="4962" spans="1:5" x14ac:dyDescent="0.3">
      <c r="A4962" s="3">
        <v>2019</v>
      </c>
      <c r="B4962" s="3">
        <v>5</v>
      </c>
      <c r="C4962" s="3" t="s">
        <v>28</v>
      </c>
      <c r="D4962" s="3">
        <v>4</v>
      </c>
      <c r="E4962" s="3">
        <v>0.13688571592595122</v>
      </c>
    </row>
    <row r="4963" spans="1:5" x14ac:dyDescent="0.3">
      <c r="A4963" s="3">
        <v>2019</v>
      </c>
      <c r="B4963" s="3">
        <v>5</v>
      </c>
      <c r="C4963" s="3" t="s">
        <v>28</v>
      </c>
      <c r="D4963" s="3">
        <v>5</v>
      </c>
      <c r="E4963" s="3">
        <v>0.17557940311316245</v>
      </c>
    </row>
    <row r="4964" spans="1:5" x14ac:dyDescent="0.3">
      <c r="A4964" s="3">
        <v>2019</v>
      </c>
      <c r="B4964" s="3">
        <v>5</v>
      </c>
      <c r="C4964" s="3" t="s">
        <v>28</v>
      </c>
      <c r="D4964" s="3">
        <v>6</v>
      </c>
      <c r="E4964" s="3">
        <v>0.68469626097285707</v>
      </c>
    </row>
    <row r="4965" spans="1:5" x14ac:dyDescent="0.3">
      <c r="A4965" s="3">
        <v>2019</v>
      </c>
      <c r="B4965" s="3">
        <v>5</v>
      </c>
      <c r="C4965" s="3" t="s">
        <v>28</v>
      </c>
      <c r="D4965" s="3">
        <v>7</v>
      </c>
      <c r="E4965" s="3">
        <v>0.90786890996941871</v>
      </c>
    </row>
    <row r="4966" spans="1:5" x14ac:dyDescent="0.3">
      <c r="A4966" s="3">
        <v>2019</v>
      </c>
      <c r="B4966" s="3">
        <v>5</v>
      </c>
      <c r="C4966" s="3" t="s">
        <v>28</v>
      </c>
      <c r="D4966" s="3">
        <v>8</v>
      </c>
      <c r="E4966" s="3">
        <v>7.4507590800183099E-2</v>
      </c>
    </row>
    <row r="4967" spans="1:5" x14ac:dyDescent="0.3">
      <c r="A4967" s="3">
        <v>2019</v>
      </c>
      <c r="B4967" s="3">
        <v>5</v>
      </c>
      <c r="C4967" s="3" t="s">
        <v>28</v>
      </c>
      <c r="D4967" s="3">
        <v>9</v>
      </c>
      <c r="E4967" s="3">
        <v>0.68053630220949934</v>
      </c>
    </row>
    <row r="4968" spans="1:5" x14ac:dyDescent="0.3">
      <c r="A4968" s="3">
        <v>2019</v>
      </c>
      <c r="B4968" s="3">
        <v>5</v>
      </c>
      <c r="C4968" s="3" t="s">
        <v>28</v>
      </c>
      <c r="D4968" s="3">
        <v>10</v>
      </c>
      <c r="E4968" s="3">
        <v>0.16857247643598572</v>
      </c>
    </row>
    <row r="4969" spans="1:5" x14ac:dyDescent="0.3">
      <c r="A4969" s="3">
        <v>2019</v>
      </c>
      <c r="B4969" s="3">
        <v>5</v>
      </c>
      <c r="C4969" s="3" t="s">
        <v>28</v>
      </c>
      <c r="D4969" s="3">
        <v>11</v>
      </c>
      <c r="E4969" s="3">
        <v>0.72726399332458236</v>
      </c>
    </row>
    <row r="4970" spans="1:5" x14ac:dyDescent="0.3">
      <c r="A4970" s="3">
        <v>2019</v>
      </c>
      <c r="B4970" s="3">
        <v>5</v>
      </c>
      <c r="C4970" s="3" t="s">
        <v>28</v>
      </c>
      <c r="D4970" s="3">
        <v>12</v>
      </c>
      <c r="E4970" s="3">
        <v>0.42125272934020985</v>
      </c>
    </row>
    <row r="4971" spans="1:5" x14ac:dyDescent="0.3">
      <c r="A4971" s="3">
        <v>2019</v>
      </c>
      <c r="B4971" s="3">
        <v>5</v>
      </c>
      <c r="C4971" s="3" t="s">
        <v>28</v>
      </c>
      <c r="D4971" s="3">
        <v>13</v>
      </c>
      <c r="E4971" s="3">
        <v>0.22458986810953363</v>
      </c>
    </row>
    <row r="4972" spans="1:5" x14ac:dyDescent="0.3">
      <c r="A4972" s="3">
        <v>2019</v>
      </c>
      <c r="B4972" s="3">
        <v>5</v>
      </c>
      <c r="C4972" s="3" t="s">
        <v>28</v>
      </c>
      <c r="D4972" s="3">
        <v>14</v>
      </c>
      <c r="E4972" s="3">
        <v>0.84212155751723761</v>
      </c>
    </row>
    <row r="4973" spans="1:5" x14ac:dyDescent="0.3">
      <c r="A4973" s="3">
        <v>2019</v>
      </c>
      <c r="B4973" s="3">
        <v>5</v>
      </c>
      <c r="C4973" s="3" t="s">
        <v>28</v>
      </c>
      <c r="D4973" s="3">
        <v>15</v>
      </c>
      <c r="E4973" s="3">
        <v>0.70086729458715291</v>
      </c>
    </row>
    <row r="4974" spans="1:5" x14ac:dyDescent="0.3">
      <c r="A4974" s="3">
        <v>2019</v>
      </c>
      <c r="B4974" s="3">
        <v>5</v>
      </c>
      <c r="C4974" s="3" t="s">
        <v>28</v>
      </c>
      <c r="D4974" s="3">
        <v>16</v>
      </c>
      <c r="E4974" s="3">
        <v>9.9209210604894404E-2</v>
      </c>
    </row>
    <row r="4975" spans="1:5" x14ac:dyDescent="0.3">
      <c r="A4975" s="3">
        <v>2019</v>
      </c>
      <c r="B4975" s="3">
        <v>5</v>
      </c>
      <c r="C4975" s="3" t="s">
        <v>28</v>
      </c>
      <c r="D4975" s="3">
        <v>17</v>
      </c>
      <c r="E4975" s="3">
        <v>0.44558525705920271</v>
      </c>
    </row>
    <row r="4976" spans="1:5" x14ac:dyDescent="0.3">
      <c r="A4976" s="3">
        <v>2019</v>
      </c>
      <c r="B4976" s="3">
        <v>5</v>
      </c>
      <c r="C4976" s="3" t="s">
        <v>28</v>
      </c>
      <c r="D4976" s="3">
        <v>18</v>
      </c>
      <c r="E4976" s="3">
        <v>0.18173088563735407</v>
      </c>
    </row>
    <row r="4977" spans="1:5" x14ac:dyDescent="0.3">
      <c r="A4977" s="3">
        <v>2019</v>
      </c>
      <c r="B4977" s="3">
        <v>5</v>
      </c>
      <c r="C4977" s="3" t="s">
        <v>28</v>
      </c>
      <c r="D4977" s="3">
        <v>19</v>
      </c>
      <c r="E4977" s="3">
        <v>0.3158385323295001</v>
      </c>
    </row>
    <row r="4978" spans="1:5" x14ac:dyDescent="0.3">
      <c r="A4978" s="3">
        <v>2019</v>
      </c>
      <c r="B4978" s="3">
        <v>5</v>
      </c>
      <c r="C4978" s="3" t="s">
        <v>28</v>
      </c>
      <c r="D4978" s="3">
        <v>20</v>
      </c>
      <c r="E4978" s="3">
        <v>0.93129781202193562</v>
      </c>
    </row>
    <row r="4979" spans="1:5" x14ac:dyDescent="0.3">
      <c r="A4979" s="3">
        <v>2019</v>
      </c>
      <c r="B4979" s="3">
        <v>5</v>
      </c>
      <c r="C4979" s="3" t="s">
        <v>28</v>
      </c>
      <c r="D4979" s="3">
        <v>21</v>
      </c>
      <c r="E4979" s="3">
        <v>0.93656085746385465</v>
      </c>
    </row>
    <row r="4980" spans="1:5" x14ac:dyDescent="0.3">
      <c r="A4980" s="3">
        <v>2019</v>
      </c>
      <c r="B4980" s="3">
        <v>5</v>
      </c>
      <c r="C4980" s="3" t="s">
        <v>28</v>
      </c>
      <c r="D4980" s="3">
        <v>22</v>
      </c>
      <c r="E4980" s="3">
        <v>0.37767265588182219</v>
      </c>
    </row>
    <row r="4981" spans="1:5" x14ac:dyDescent="0.3">
      <c r="A4981" s="3">
        <v>2019</v>
      </c>
      <c r="B4981" s="3">
        <v>5</v>
      </c>
      <c r="C4981" s="3" t="s">
        <v>28</v>
      </c>
      <c r="D4981" s="3">
        <v>23</v>
      </c>
      <c r="E4981" s="3">
        <v>2.2078717199855658E-2</v>
      </c>
    </row>
    <row r="4982" spans="1:5" x14ac:dyDescent="0.3">
      <c r="A4982" s="3">
        <v>2019</v>
      </c>
      <c r="B4982" s="3">
        <v>5</v>
      </c>
      <c r="C4982" s="3" t="s">
        <v>29</v>
      </c>
      <c r="D4982" s="3">
        <v>0</v>
      </c>
      <c r="E4982" s="3">
        <v>0.75657116852834072</v>
      </c>
    </row>
    <row r="4983" spans="1:5" x14ac:dyDescent="0.3">
      <c r="A4983" s="3">
        <v>2019</v>
      </c>
      <c r="B4983" s="3">
        <v>5</v>
      </c>
      <c r="C4983" s="3" t="s">
        <v>29</v>
      </c>
      <c r="D4983" s="3">
        <v>1</v>
      </c>
      <c r="E4983" s="3">
        <v>0.60576095826388077</v>
      </c>
    </row>
    <row r="4984" spans="1:5" x14ac:dyDescent="0.3">
      <c r="A4984" s="3">
        <v>2019</v>
      </c>
      <c r="B4984" s="3">
        <v>5</v>
      </c>
      <c r="C4984" s="3" t="s">
        <v>29</v>
      </c>
      <c r="D4984" s="3">
        <v>2</v>
      </c>
      <c r="E4984" s="3">
        <v>0.7660772719062261</v>
      </c>
    </row>
    <row r="4985" spans="1:5" x14ac:dyDescent="0.3">
      <c r="A4985" s="3">
        <v>2019</v>
      </c>
      <c r="B4985" s="3">
        <v>5</v>
      </c>
      <c r="C4985" s="3" t="s">
        <v>29</v>
      </c>
      <c r="D4985" s="3">
        <v>3</v>
      </c>
      <c r="E4985" s="3">
        <v>0.70754547274831736</v>
      </c>
    </row>
    <row r="4986" spans="1:5" x14ac:dyDescent="0.3">
      <c r="A4986" s="3">
        <v>2019</v>
      </c>
      <c r="B4986" s="3">
        <v>5</v>
      </c>
      <c r="C4986" s="3" t="s">
        <v>29</v>
      </c>
      <c r="D4986" s="3">
        <v>4</v>
      </c>
      <c r="E4986" s="3">
        <v>0.24246098858588017</v>
      </c>
    </row>
    <row r="4987" spans="1:5" x14ac:dyDescent="0.3">
      <c r="A4987" s="3">
        <v>2019</v>
      </c>
      <c r="B4987" s="3">
        <v>5</v>
      </c>
      <c r="C4987" s="3" t="s">
        <v>29</v>
      </c>
      <c r="D4987" s="3">
        <v>5</v>
      </c>
      <c r="E4987" s="3">
        <v>0.47606938223700257</v>
      </c>
    </row>
    <row r="4988" spans="1:5" x14ac:dyDescent="0.3">
      <c r="A4988" s="3">
        <v>2019</v>
      </c>
      <c r="B4988" s="3">
        <v>5</v>
      </c>
      <c r="C4988" s="3" t="s">
        <v>29</v>
      </c>
      <c r="D4988" s="3">
        <v>6</v>
      </c>
      <c r="E4988" s="3">
        <v>0.66194049352321982</v>
      </c>
    </row>
    <row r="4989" spans="1:5" x14ac:dyDescent="0.3">
      <c r="A4989" s="3">
        <v>2019</v>
      </c>
      <c r="B4989" s="3">
        <v>5</v>
      </c>
      <c r="C4989" s="3" t="s">
        <v>29</v>
      </c>
      <c r="D4989" s="3">
        <v>7</v>
      </c>
      <c r="E4989" s="3">
        <v>0.44477354849820727</v>
      </c>
    </row>
    <row r="4990" spans="1:5" x14ac:dyDescent="0.3">
      <c r="A4990" s="3">
        <v>2019</v>
      </c>
      <c r="B4990" s="3">
        <v>5</v>
      </c>
      <c r="C4990" s="3" t="s">
        <v>29</v>
      </c>
      <c r="D4990" s="3">
        <v>8</v>
      </c>
      <c r="E4990" s="3">
        <v>0.14687216240272194</v>
      </c>
    </row>
    <row r="4991" spans="1:5" x14ac:dyDescent="0.3">
      <c r="A4991" s="3">
        <v>2019</v>
      </c>
      <c r="B4991" s="3">
        <v>5</v>
      </c>
      <c r="C4991" s="3" t="s">
        <v>29</v>
      </c>
      <c r="D4991" s="3">
        <v>9</v>
      </c>
      <c r="E4991" s="3">
        <v>0.326348027414886</v>
      </c>
    </row>
    <row r="4992" spans="1:5" x14ac:dyDescent="0.3">
      <c r="A4992" s="3">
        <v>2019</v>
      </c>
      <c r="B4992" s="3">
        <v>5</v>
      </c>
      <c r="C4992" s="3" t="s">
        <v>29</v>
      </c>
      <c r="D4992" s="3">
        <v>10</v>
      </c>
      <c r="E4992" s="3">
        <v>0.84989003214943082</v>
      </c>
    </row>
    <row r="4993" spans="1:5" x14ac:dyDescent="0.3">
      <c r="A4993" s="3">
        <v>2019</v>
      </c>
      <c r="B4993" s="3">
        <v>5</v>
      </c>
      <c r="C4993" s="3" t="s">
        <v>29</v>
      </c>
      <c r="D4993" s="3">
        <v>11</v>
      </c>
      <c r="E4993" s="3">
        <v>0.10879108629469503</v>
      </c>
    </row>
    <row r="4994" spans="1:5" x14ac:dyDescent="0.3">
      <c r="A4994" s="3">
        <v>2019</v>
      </c>
      <c r="B4994" s="3">
        <v>5</v>
      </c>
      <c r="C4994" s="3" t="s">
        <v>29</v>
      </c>
      <c r="D4994" s="3">
        <v>12</v>
      </c>
      <c r="E4994" s="3">
        <v>0.95976929551014545</v>
      </c>
    </row>
    <row r="4995" spans="1:5" x14ac:dyDescent="0.3">
      <c r="A4995" s="3">
        <v>2019</v>
      </c>
      <c r="B4995" s="3">
        <v>5</v>
      </c>
      <c r="C4995" s="3" t="s">
        <v>29</v>
      </c>
      <c r="D4995" s="3">
        <v>13</v>
      </c>
      <c r="E4995" s="3">
        <v>0.64479196112075643</v>
      </c>
    </row>
    <row r="4996" spans="1:5" x14ac:dyDescent="0.3">
      <c r="A4996" s="3">
        <v>2019</v>
      </c>
      <c r="B4996" s="3">
        <v>5</v>
      </c>
      <c r="C4996" s="3" t="s">
        <v>29</v>
      </c>
      <c r="D4996" s="3">
        <v>14</v>
      </c>
      <c r="E4996" s="3">
        <v>0.87359347965779932</v>
      </c>
    </row>
    <row r="4997" spans="1:5" x14ac:dyDescent="0.3">
      <c r="A4997" s="3">
        <v>2019</v>
      </c>
      <c r="B4997" s="3">
        <v>5</v>
      </c>
      <c r="C4997" s="3" t="s">
        <v>29</v>
      </c>
      <c r="D4997" s="3">
        <v>15</v>
      </c>
      <c r="E4997" s="3">
        <v>6.1384877600438981E-2</v>
      </c>
    </row>
    <row r="4998" spans="1:5" x14ac:dyDescent="0.3">
      <c r="A4998" s="3">
        <v>2019</v>
      </c>
      <c r="B4998" s="3">
        <v>5</v>
      </c>
      <c r="C4998" s="3" t="s">
        <v>29</v>
      </c>
      <c r="D4998" s="3">
        <v>16</v>
      </c>
      <c r="E4998" s="3">
        <v>0.28202735640168497</v>
      </c>
    </row>
    <row r="4999" spans="1:5" x14ac:dyDescent="0.3">
      <c r="A4999" s="3">
        <v>2019</v>
      </c>
      <c r="B4999" s="3">
        <v>5</v>
      </c>
      <c r="C4999" s="3" t="s">
        <v>29</v>
      </c>
      <c r="D4999" s="3">
        <v>17</v>
      </c>
      <c r="E4999" s="3">
        <v>0.32523403733713974</v>
      </c>
    </row>
    <row r="5000" spans="1:5" x14ac:dyDescent="0.3">
      <c r="A5000" s="3">
        <v>2019</v>
      </c>
      <c r="B5000" s="3">
        <v>5</v>
      </c>
      <c r="C5000" s="3" t="s">
        <v>29</v>
      </c>
      <c r="D5000" s="3">
        <v>18</v>
      </c>
      <c r="E5000" s="3">
        <v>0.18153649286031737</v>
      </c>
    </row>
    <row r="5001" spans="1:5" x14ac:dyDescent="0.3">
      <c r="A5001" s="3">
        <v>2019</v>
      </c>
      <c r="B5001" s="3">
        <v>5</v>
      </c>
      <c r="C5001" s="3" t="s">
        <v>29</v>
      </c>
      <c r="D5001" s="3">
        <v>19</v>
      </c>
      <c r="E5001" s="3">
        <v>8.4444364861455123E-2</v>
      </c>
    </row>
    <row r="5002" spans="1:5" x14ac:dyDescent="0.3">
      <c r="A5002" s="3">
        <v>2019</v>
      </c>
      <c r="B5002" s="3">
        <v>5</v>
      </c>
      <c r="C5002" s="3" t="s">
        <v>29</v>
      </c>
      <c r="D5002" s="3">
        <v>20</v>
      </c>
      <c r="E5002" s="3">
        <v>0.4304373787725958</v>
      </c>
    </row>
    <row r="5003" spans="1:5" x14ac:dyDescent="0.3">
      <c r="A5003" s="3">
        <v>2019</v>
      </c>
      <c r="B5003" s="3">
        <v>5</v>
      </c>
      <c r="C5003" s="3" t="s">
        <v>29</v>
      </c>
      <c r="D5003" s="3">
        <v>21</v>
      </c>
      <c r="E5003" s="3">
        <v>0.52086974977964307</v>
      </c>
    </row>
    <row r="5004" spans="1:5" x14ac:dyDescent="0.3">
      <c r="A5004" s="3">
        <v>2019</v>
      </c>
      <c r="B5004" s="3">
        <v>5</v>
      </c>
      <c r="C5004" s="3" t="s">
        <v>29</v>
      </c>
      <c r="D5004" s="3">
        <v>22</v>
      </c>
      <c r="E5004" s="3">
        <v>0.861151578887839</v>
      </c>
    </row>
    <row r="5005" spans="1:5" x14ac:dyDescent="0.3">
      <c r="A5005" s="3">
        <v>2019</v>
      </c>
      <c r="B5005" s="3">
        <v>5</v>
      </c>
      <c r="C5005" s="3" t="s">
        <v>29</v>
      </c>
      <c r="D5005" s="3">
        <v>23</v>
      </c>
      <c r="E5005" s="3">
        <v>0.50167083714419547</v>
      </c>
    </row>
    <row r="5006" spans="1:5" x14ac:dyDescent="0.3">
      <c r="A5006" s="3">
        <v>2019</v>
      </c>
      <c r="B5006" s="3">
        <v>5</v>
      </c>
      <c r="C5006" s="3" t="s">
        <v>30</v>
      </c>
      <c r="D5006" s="3">
        <v>0</v>
      </c>
      <c r="E5006" s="3">
        <v>0.99720408466989952</v>
      </c>
    </row>
    <row r="5007" spans="1:5" x14ac:dyDescent="0.3">
      <c r="A5007" s="3">
        <v>2019</v>
      </c>
      <c r="B5007" s="3">
        <v>5</v>
      </c>
      <c r="C5007" s="3" t="s">
        <v>30</v>
      </c>
      <c r="D5007" s="3">
        <v>1</v>
      </c>
      <c r="E5007" s="3">
        <v>0.62311135051178501</v>
      </c>
    </row>
    <row r="5008" spans="1:5" x14ac:dyDescent="0.3">
      <c r="A5008" s="3">
        <v>2019</v>
      </c>
      <c r="B5008" s="3">
        <v>5</v>
      </c>
      <c r="C5008" s="3" t="s">
        <v>30</v>
      </c>
      <c r="D5008" s="3">
        <v>2</v>
      </c>
      <c r="E5008" s="3">
        <v>7.6110558492713531E-2</v>
      </c>
    </row>
    <row r="5009" spans="1:5" x14ac:dyDescent="0.3">
      <c r="A5009" s="3">
        <v>2019</v>
      </c>
      <c r="B5009" s="3">
        <v>5</v>
      </c>
      <c r="C5009" s="3" t="s">
        <v>30</v>
      </c>
      <c r="D5009" s="3">
        <v>3</v>
      </c>
      <c r="E5009" s="3">
        <v>0.22682586086553735</v>
      </c>
    </row>
    <row r="5010" spans="1:5" x14ac:dyDescent="0.3">
      <c r="A5010" s="3">
        <v>2019</v>
      </c>
      <c r="B5010" s="3">
        <v>5</v>
      </c>
      <c r="C5010" s="3" t="s">
        <v>30</v>
      </c>
      <c r="D5010" s="3">
        <v>4</v>
      </c>
      <c r="E5010" s="3">
        <v>0.80584147426289698</v>
      </c>
    </row>
    <row r="5011" spans="1:5" x14ac:dyDescent="0.3">
      <c r="A5011" s="3">
        <v>2019</v>
      </c>
      <c r="B5011" s="3">
        <v>5</v>
      </c>
      <c r="C5011" s="3" t="s">
        <v>30</v>
      </c>
      <c r="D5011" s="3">
        <v>5</v>
      </c>
      <c r="E5011" s="3">
        <v>0.20076147439967285</v>
      </c>
    </row>
    <row r="5012" spans="1:5" x14ac:dyDescent="0.3">
      <c r="A5012" s="3">
        <v>2019</v>
      </c>
      <c r="B5012" s="3">
        <v>5</v>
      </c>
      <c r="C5012" s="3" t="s">
        <v>30</v>
      </c>
      <c r="D5012" s="3">
        <v>6</v>
      </c>
      <c r="E5012" s="3">
        <v>5.8685992330357095E-2</v>
      </c>
    </row>
    <row r="5013" spans="1:5" x14ac:dyDescent="0.3">
      <c r="A5013" s="3">
        <v>2019</v>
      </c>
      <c r="B5013" s="3">
        <v>5</v>
      </c>
      <c r="C5013" s="3" t="s">
        <v>30</v>
      </c>
      <c r="D5013" s="3">
        <v>7</v>
      </c>
      <c r="E5013" s="3">
        <v>0.66772759312599406</v>
      </c>
    </row>
    <row r="5014" spans="1:5" x14ac:dyDescent="0.3">
      <c r="A5014" s="3">
        <v>2019</v>
      </c>
      <c r="B5014" s="3">
        <v>5</v>
      </c>
      <c r="C5014" s="3" t="s">
        <v>30</v>
      </c>
      <c r="D5014" s="3">
        <v>8</v>
      </c>
      <c r="E5014" s="3">
        <v>0.13809995383125873</v>
      </c>
    </row>
    <row r="5015" spans="1:5" x14ac:dyDescent="0.3">
      <c r="A5015" s="3">
        <v>2019</v>
      </c>
      <c r="B5015" s="3">
        <v>5</v>
      </c>
      <c r="C5015" s="3" t="s">
        <v>30</v>
      </c>
      <c r="D5015" s="3">
        <v>9</v>
      </c>
      <c r="E5015" s="3">
        <v>9.447390817909751E-2</v>
      </c>
    </row>
    <row r="5016" spans="1:5" x14ac:dyDescent="0.3">
      <c r="A5016" s="3">
        <v>2019</v>
      </c>
      <c r="B5016" s="3">
        <v>5</v>
      </c>
      <c r="C5016" s="3" t="s">
        <v>30</v>
      </c>
      <c r="D5016" s="3">
        <v>10</v>
      </c>
      <c r="E5016" s="3">
        <v>0.72620256169267827</v>
      </c>
    </row>
    <row r="5017" spans="1:5" x14ac:dyDescent="0.3">
      <c r="A5017" s="3">
        <v>2019</v>
      </c>
      <c r="B5017" s="3">
        <v>5</v>
      </c>
      <c r="C5017" s="3" t="s">
        <v>30</v>
      </c>
      <c r="D5017" s="3">
        <v>11</v>
      </c>
      <c r="E5017" s="3">
        <v>0.79336067715735326</v>
      </c>
    </row>
    <row r="5018" spans="1:5" x14ac:dyDescent="0.3">
      <c r="A5018" s="3">
        <v>2019</v>
      </c>
      <c r="B5018" s="3">
        <v>5</v>
      </c>
      <c r="C5018" s="3" t="s">
        <v>30</v>
      </c>
      <c r="D5018" s="3">
        <v>12</v>
      </c>
      <c r="E5018" s="3">
        <v>0.11885249340620396</v>
      </c>
    </row>
    <row r="5019" spans="1:5" x14ac:dyDescent="0.3">
      <c r="A5019" s="3">
        <v>2019</v>
      </c>
      <c r="B5019" s="3">
        <v>5</v>
      </c>
      <c r="C5019" s="3" t="s">
        <v>30</v>
      </c>
      <c r="D5019" s="3">
        <v>13</v>
      </c>
      <c r="E5019" s="3">
        <v>0.55481381132262619</v>
      </c>
    </row>
    <row r="5020" spans="1:5" x14ac:dyDescent="0.3">
      <c r="A5020" s="3">
        <v>2019</v>
      </c>
      <c r="B5020" s="3">
        <v>5</v>
      </c>
      <c r="C5020" s="3" t="s">
        <v>30</v>
      </c>
      <c r="D5020" s="3">
        <v>14</v>
      </c>
      <c r="E5020" s="3">
        <v>0.32291185744756057</v>
      </c>
    </row>
    <row r="5021" spans="1:5" x14ac:dyDescent="0.3">
      <c r="A5021" s="3">
        <v>2019</v>
      </c>
      <c r="B5021" s="3">
        <v>5</v>
      </c>
      <c r="C5021" s="3" t="s">
        <v>30</v>
      </c>
      <c r="D5021" s="3">
        <v>15</v>
      </c>
      <c r="E5021" s="3">
        <v>7.4791977160346135E-2</v>
      </c>
    </row>
    <row r="5022" spans="1:5" x14ac:dyDescent="0.3">
      <c r="A5022" s="3">
        <v>2019</v>
      </c>
      <c r="B5022" s="3">
        <v>5</v>
      </c>
      <c r="C5022" s="3" t="s">
        <v>30</v>
      </c>
      <c r="D5022" s="3">
        <v>16</v>
      </c>
      <c r="E5022" s="3">
        <v>0.33473665512242401</v>
      </c>
    </row>
    <row r="5023" spans="1:5" x14ac:dyDescent="0.3">
      <c r="A5023" s="3">
        <v>2019</v>
      </c>
      <c r="B5023" s="3">
        <v>5</v>
      </c>
      <c r="C5023" s="3" t="s">
        <v>30</v>
      </c>
      <c r="D5023" s="3">
        <v>17</v>
      </c>
      <c r="E5023" s="3">
        <v>0.44830579646454483</v>
      </c>
    </row>
    <row r="5024" spans="1:5" x14ac:dyDescent="0.3">
      <c r="A5024" s="3">
        <v>2019</v>
      </c>
      <c r="B5024" s="3">
        <v>5</v>
      </c>
      <c r="C5024" s="3" t="s">
        <v>30</v>
      </c>
      <c r="D5024" s="3">
        <v>18</v>
      </c>
      <c r="E5024" s="3">
        <v>0.27466804605341311</v>
      </c>
    </row>
    <row r="5025" spans="1:5" x14ac:dyDescent="0.3">
      <c r="A5025" s="3">
        <v>2019</v>
      </c>
      <c r="B5025" s="3">
        <v>5</v>
      </c>
      <c r="C5025" s="3" t="s">
        <v>30</v>
      </c>
      <c r="D5025" s="3">
        <v>19</v>
      </c>
      <c r="E5025" s="3">
        <v>0.51651436480953949</v>
      </c>
    </row>
    <row r="5026" spans="1:5" x14ac:dyDescent="0.3">
      <c r="A5026" s="3">
        <v>2019</v>
      </c>
      <c r="B5026" s="3">
        <v>5</v>
      </c>
      <c r="C5026" s="3" t="s">
        <v>30</v>
      </c>
      <c r="D5026" s="3">
        <v>20</v>
      </c>
      <c r="E5026" s="3">
        <v>0.74804280342255436</v>
      </c>
    </row>
    <row r="5027" spans="1:5" x14ac:dyDescent="0.3">
      <c r="A5027" s="3">
        <v>2019</v>
      </c>
      <c r="B5027" s="3">
        <v>5</v>
      </c>
      <c r="C5027" s="3" t="s">
        <v>30</v>
      </c>
      <c r="D5027" s="3">
        <v>21</v>
      </c>
      <c r="E5027" s="3">
        <v>0.98718256669062876</v>
      </c>
    </row>
    <row r="5028" spans="1:5" x14ac:dyDescent="0.3">
      <c r="A5028" s="3">
        <v>2019</v>
      </c>
      <c r="B5028" s="3">
        <v>5</v>
      </c>
      <c r="C5028" s="3" t="s">
        <v>30</v>
      </c>
      <c r="D5028" s="3">
        <v>22</v>
      </c>
      <c r="E5028" s="3">
        <v>0.19844783183248849</v>
      </c>
    </row>
    <row r="5029" spans="1:5" x14ac:dyDescent="0.3">
      <c r="A5029" s="3">
        <v>2019</v>
      </c>
      <c r="B5029" s="3">
        <v>5</v>
      </c>
      <c r="C5029" s="3" t="s">
        <v>30</v>
      </c>
      <c r="D5029" s="3">
        <v>23</v>
      </c>
      <c r="E5029" s="3">
        <v>0.3646228433416826</v>
      </c>
    </row>
    <row r="5030" spans="1:5" x14ac:dyDescent="0.3">
      <c r="A5030" s="3">
        <v>2019</v>
      </c>
      <c r="B5030" s="3">
        <v>5</v>
      </c>
      <c r="C5030" s="3" t="s">
        <v>31</v>
      </c>
      <c r="D5030" s="3">
        <v>0</v>
      </c>
      <c r="E5030" s="3">
        <v>3.5743787089960288E-2</v>
      </c>
    </row>
    <row r="5031" spans="1:5" x14ac:dyDescent="0.3">
      <c r="A5031" s="3">
        <v>2019</v>
      </c>
      <c r="B5031" s="3">
        <v>5</v>
      </c>
      <c r="C5031" s="3" t="s">
        <v>31</v>
      </c>
      <c r="D5031" s="3">
        <v>1</v>
      </c>
      <c r="E5031" s="3">
        <v>8.6485919590697513E-3</v>
      </c>
    </row>
    <row r="5032" spans="1:5" x14ac:dyDescent="0.3">
      <c r="A5032" s="3">
        <v>2019</v>
      </c>
      <c r="B5032" s="3">
        <v>5</v>
      </c>
      <c r="C5032" s="3" t="s">
        <v>31</v>
      </c>
      <c r="D5032" s="3">
        <v>2</v>
      </c>
      <c r="E5032" s="3">
        <v>0.32851956673065397</v>
      </c>
    </row>
    <row r="5033" spans="1:5" x14ac:dyDescent="0.3">
      <c r="A5033" s="3">
        <v>2019</v>
      </c>
      <c r="B5033" s="3">
        <v>5</v>
      </c>
      <c r="C5033" s="3" t="s">
        <v>31</v>
      </c>
      <c r="D5033" s="3">
        <v>3</v>
      </c>
      <c r="E5033" s="3">
        <v>0.78677047020892832</v>
      </c>
    </row>
    <row r="5034" spans="1:5" x14ac:dyDescent="0.3">
      <c r="A5034" s="3">
        <v>2019</v>
      </c>
      <c r="B5034" s="3">
        <v>5</v>
      </c>
      <c r="C5034" s="3" t="s">
        <v>31</v>
      </c>
      <c r="D5034" s="3">
        <v>4</v>
      </c>
      <c r="E5034" s="3">
        <v>0.1329688691974914</v>
      </c>
    </row>
    <row r="5035" spans="1:5" x14ac:dyDescent="0.3">
      <c r="A5035" s="3">
        <v>2019</v>
      </c>
      <c r="B5035" s="3">
        <v>5</v>
      </c>
      <c r="C5035" s="3" t="s">
        <v>31</v>
      </c>
      <c r="D5035" s="3">
        <v>5</v>
      </c>
      <c r="E5035" s="3">
        <v>0.25775430124049781</v>
      </c>
    </row>
    <row r="5036" spans="1:5" x14ac:dyDescent="0.3">
      <c r="A5036" s="3">
        <v>2019</v>
      </c>
      <c r="B5036" s="3">
        <v>5</v>
      </c>
      <c r="C5036" s="3" t="s">
        <v>31</v>
      </c>
      <c r="D5036" s="3">
        <v>6</v>
      </c>
      <c r="E5036" s="3">
        <v>0.49443731994918005</v>
      </c>
    </row>
    <row r="5037" spans="1:5" x14ac:dyDescent="0.3">
      <c r="A5037" s="3">
        <v>2019</v>
      </c>
      <c r="B5037" s="3">
        <v>5</v>
      </c>
      <c r="C5037" s="3" t="s">
        <v>31</v>
      </c>
      <c r="D5037" s="3">
        <v>7</v>
      </c>
      <c r="E5037" s="3">
        <v>0.94102431766278216</v>
      </c>
    </row>
    <row r="5038" spans="1:5" x14ac:dyDescent="0.3">
      <c r="A5038" s="3">
        <v>2019</v>
      </c>
      <c r="B5038" s="3">
        <v>5</v>
      </c>
      <c r="C5038" s="3" t="s">
        <v>31</v>
      </c>
      <c r="D5038" s="3">
        <v>8</v>
      </c>
      <c r="E5038" s="3">
        <v>0.54461641860129129</v>
      </c>
    </row>
    <row r="5039" spans="1:5" x14ac:dyDescent="0.3">
      <c r="A5039" s="3">
        <v>2019</v>
      </c>
      <c r="B5039" s="3">
        <v>5</v>
      </c>
      <c r="C5039" s="3" t="s">
        <v>31</v>
      </c>
      <c r="D5039" s="3">
        <v>9</v>
      </c>
      <c r="E5039" s="3">
        <v>0.39613799575577335</v>
      </c>
    </row>
    <row r="5040" spans="1:5" x14ac:dyDescent="0.3">
      <c r="A5040" s="3">
        <v>2019</v>
      </c>
      <c r="B5040" s="3">
        <v>5</v>
      </c>
      <c r="C5040" s="3" t="s">
        <v>31</v>
      </c>
      <c r="D5040" s="3">
        <v>10</v>
      </c>
      <c r="E5040" s="3">
        <v>0.80008221366834953</v>
      </c>
    </row>
    <row r="5041" spans="1:5" x14ac:dyDescent="0.3">
      <c r="A5041" s="3">
        <v>2019</v>
      </c>
      <c r="B5041" s="3">
        <v>5</v>
      </c>
      <c r="C5041" s="3" t="s">
        <v>31</v>
      </c>
      <c r="D5041" s="3">
        <v>11</v>
      </c>
      <c r="E5041" s="3">
        <v>0.35867072124592803</v>
      </c>
    </row>
    <row r="5042" spans="1:5" x14ac:dyDescent="0.3">
      <c r="A5042" s="3">
        <v>2019</v>
      </c>
      <c r="B5042" s="3">
        <v>5</v>
      </c>
      <c r="C5042" s="3" t="s">
        <v>31</v>
      </c>
      <c r="D5042" s="3">
        <v>12</v>
      </c>
      <c r="E5042" s="3">
        <v>0.36150854022952839</v>
      </c>
    </row>
    <row r="5043" spans="1:5" x14ac:dyDescent="0.3">
      <c r="A5043" s="3">
        <v>2019</v>
      </c>
      <c r="B5043" s="3">
        <v>5</v>
      </c>
      <c r="C5043" s="3" t="s">
        <v>31</v>
      </c>
      <c r="D5043" s="3">
        <v>13</v>
      </c>
      <c r="E5043" s="3">
        <v>0.95231952875950365</v>
      </c>
    </row>
    <row r="5044" spans="1:5" x14ac:dyDescent="0.3">
      <c r="A5044" s="3">
        <v>2019</v>
      </c>
      <c r="B5044" s="3">
        <v>5</v>
      </c>
      <c r="C5044" s="3" t="s">
        <v>31</v>
      </c>
      <c r="D5044" s="3">
        <v>14</v>
      </c>
      <c r="E5044" s="3">
        <v>0.99080092674007125</v>
      </c>
    </row>
    <row r="5045" spans="1:5" x14ac:dyDescent="0.3">
      <c r="A5045" s="3">
        <v>2019</v>
      </c>
      <c r="B5045" s="3">
        <v>5</v>
      </c>
      <c r="C5045" s="3" t="s">
        <v>31</v>
      </c>
      <c r="D5045" s="3">
        <v>15</v>
      </c>
      <c r="E5045" s="3">
        <v>0.6049557123242103</v>
      </c>
    </row>
    <row r="5046" spans="1:5" x14ac:dyDescent="0.3">
      <c r="A5046" s="3">
        <v>2019</v>
      </c>
      <c r="B5046" s="3">
        <v>5</v>
      </c>
      <c r="C5046" s="3" t="s">
        <v>31</v>
      </c>
      <c r="D5046" s="3">
        <v>16</v>
      </c>
      <c r="E5046" s="3">
        <v>0.82621236573877144</v>
      </c>
    </row>
    <row r="5047" spans="1:5" x14ac:dyDescent="0.3">
      <c r="A5047" s="3">
        <v>2019</v>
      </c>
      <c r="B5047" s="3">
        <v>5</v>
      </c>
      <c r="C5047" s="3" t="s">
        <v>31</v>
      </c>
      <c r="D5047" s="3">
        <v>17</v>
      </c>
      <c r="E5047" s="3">
        <v>0.30162621713848015</v>
      </c>
    </row>
    <row r="5048" spans="1:5" x14ac:dyDescent="0.3">
      <c r="A5048" s="3">
        <v>2019</v>
      </c>
      <c r="B5048" s="3">
        <v>5</v>
      </c>
      <c r="C5048" s="3" t="s">
        <v>31</v>
      </c>
      <c r="D5048" s="3">
        <v>18</v>
      </c>
      <c r="E5048" s="3">
        <v>0.73928137033892605</v>
      </c>
    </row>
    <row r="5049" spans="1:5" x14ac:dyDescent="0.3">
      <c r="A5049" s="3">
        <v>2019</v>
      </c>
      <c r="B5049" s="3">
        <v>5</v>
      </c>
      <c r="C5049" s="3" t="s">
        <v>31</v>
      </c>
      <c r="D5049" s="3">
        <v>19</v>
      </c>
      <c r="E5049" s="3">
        <v>0.91449219266238269</v>
      </c>
    </row>
    <row r="5050" spans="1:5" x14ac:dyDescent="0.3">
      <c r="A5050" s="3">
        <v>2019</v>
      </c>
      <c r="B5050" s="3">
        <v>5</v>
      </c>
      <c r="C5050" s="3" t="s">
        <v>31</v>
      </c>
      <c r="D5050" s="3">
        <v>20</v>
      </c>
      <c r="E5050" s="3">
        <v>0.11776771766861782</v>
      </c>
    </row>
    <row r="5051" spans="1:5" x14ac:dyDescent="0.3">
      <c r="A5051" s="3">
        <v>2019</v>
      </c>
      <c r="B5051" s="3">
        <v>5</v>
      </c>
      <c r="C5051" s="3" t="s">
        <v>31</v>
      </c>
      <c r="D5051" s="3">
        <v>21</v>
      </c>
      <c r="E5051" s="3">
        <v>0.61880771075838781</v>
      </c>
    </row>
    <row r="5052" spans="1:5" x14ac:dyDescent="0.3">
      <c r="A5052" s="3">
        <v>2019</v>
      </c>
      <c r="B5052" s="3">
        <v>5</v>
      </c>
      <c r="C5052" s="3" t="s">
        <v>31</v>
      </c>
      <c r="D5052" s="3">
        <v>22</v>
      </c>
      <c r="E5052" s="3">
        <v>0.40006915317277636</v>
      </c>
    </row>
    <row r="5053" spans="1:5" x14ac:dyDescent="0.3">
      <c r="A5053" s="3">
        <v>2019</v>
      </c>
      <c r="B5053" s="3">
        <v>5</v>
      </c>
      <c r="C5053" s="3" t="s">
        <v>31</v>
      </c>
      <c r="D5053" s="3">
        <v>23</v>
      </c>
      <c r="E5053" s="3">
        <v>0.38182239288853093</v>
      </c>
    </row>
    <row r="5054" spans="1:5" x14ac:dyDescent="0.3">
      <c r="A5054" s="3">
        <v>2019</v>
      </c>
      <c r="B5054" s="3">
        <v>5</v>
      </c>
      <c r="C5054" s="3" t="s">
        <v>32</v>
      </c>
      <c r="D5054" s="3">
        <v>0</v>
      </c>
      <c r="E5054" s="3">
        <v>0.13782122019886978</v>
      </c>
    </row>
    <row r="5055" spans="1:5" x14ac:dyDescent="0.3">
      <c r="A5055" s="3">
        <v>2019</v>
      </c>
      <c r="B5055" s="3">
        <v>5</v>
      </c>
      <c r="C5055" s="3" t="s">
        <v>32</v>
      </c>
      <c r="D5055" s="3">
        <v>1</v>
      </c>
      <c r="E5055" s="3">
        <v>0.4538718420727148</v>
      </c>
    </row>
    <row r="5056" spans="1:5" x14ac:dyDescent="0.3">
      <c r="A5056" s="3">
        <v>2019</v>
      </c>
      <c r="B5056" s="3">
        <v>5</v>
      </c>
      <c r="C5056" s="3" t="s">
        <v>32</v>
      </c>
      <c r="D5056" s="3">
        <v>2</v>
      </c>
      <c r="E5056" s="3">
        <v>0.74356130245190055</v>
      </c>
    </row>
    <row r="5057" spans="1:5" x14ac:dyDescent="0.3">
      <c r="A5057" s="3">
        <v>2019</v>
      </c>
      <c r="B5057" s="3">
        <v>5</v>
      </c>
      <c r="C5057" s="3" t="s">
        <v>32</v>
      </c>
      <c r="D5057" s="3">
        <v>3</v>
      </c>
      <c r="E5057" s="3">
        <v>0.61302512167645162</v>
      </c>
    </row>
    <row r="5058" spans="1:5" x14ac:dyDescent="0.3">
      <c r="A5058" s="3">
        <v>2019</v>
      </c>
      <c r="B5058" s="3">
        <v>5</v>
      </c>
      <c r="C5058" s="3" t="s">
        <v>32</v>
      </c>
      <c r="D5058" s="3">
        <v>4</v>
      </c>
      <c r="E5058" s="3">
        <v>0.42764009276350845</v>
      </c>
    </row>
    <row r="5059" spans="1:5" x14ac:dyDescent="0.3">
      <c r="A5059" s="3">
        <v>2019</v>
      </c>
      <c r="B5059" s="3">
        <v>5</v>
      </c>
      <c r="C5059" s="3" t="s">
        <v>32</v>
      </c>
      <c r="D5059" s="3">
        <v>5</v>
      </c>
      <c r="E5059" s="3">
        <v>0.84510884452681412</v>
      </c>
    </row>
    <row r="5060" spans="1:5" x14ac:dyDescent="0.3">
      <c r="A5060" s="3">
        <v>2019</v>
      </c>
      <c r="B5060" s="3">
        <v>5</v>
      </c>
      <c r="C5060" s="3" t="s">
        <v>32</v>
      </c>
      <c r="D5060" s="3">
        <v>6</v>
      </c>
      <c r="E5060" s="3">
        <v>0.12813761340154239</v>
      </c>
    </row>
    <row r="5061" spans="1:5" x14ac:dyDescent="0.3">
      <c r="A5061" s="3">
        <v>2019</v>
      </c>
      <c r="B5061" s="3">
        <v>5</v>
      </c>
      <c r="C5061" s="3" t="s">
        <v>32</v>
      </c>
      <c r="D5061" s="3">
        <v>7</v>
      </c>
      <c r="E5061" s="3">
        <v>0.54102456830829038</v>
      </c>
    </row>
    <row r="5062" spans="1:5" x14ac:dyDescent="0.3">
      <c r="A5062" s="3">
        <v>2019</v>
      </c>
      <c r="B5062" s="3">
        <v>5</v>
      </c>
      <c r="C5062" s="3" t="s">
        <v>32</v>
      </c>
      <c r="D5062" s="3">
        <v>8</v>
      </c>
      <c r="E5062" s="3">
        <v>0.41363595404151154</v>
      </c>
    </row>
    <row r="5063" spans="1:5" x14ac:dyDescent="0.3">
      <c r="A5063" s="3">
        <v>2019</v>
      </c>
      <c r="B5063" s="3">
        <v>5</v>
      </c>
      <c r="C5063" s="3" t="s">
        <v>32</v>
      </c>
      <c r="D5063" s="3">
        <v>9</v>
      </c>
      <c r="E5063" s="3">
        <v>0.62889943367781054</v>
      </c>
    </row>
    <row r="5064" spans="1:5" x14ac:dyDescent="0.3">
      <c r="A5064" s="3">
        <v>2019</v>
      </c>
      <c r="B5064" s="3">
        <v>5</v>
      </c>
      <c r="C5064" s="3" t="s">
        <v>32</v>
      </c>
      <c r="D5064" s="3">
        <v>10</v>
      </c>
      <c r="E5064" s="3">
        <v>0.28172486091137117</v>
      </c>
    </row>
    <row r="5065" spans="1:5" x14ac:dyDescent="0.3">
      <c r="A5065" s="3">
        <v>2019</v>
      </c>
      <c r="B5065" s="3">
        <v>5</v>
      </c>
      <c r="C5065" s="3" t="s">
        <v>32</v>
      </c>
      <c r="D5065" s="3">
        <v>11</v>
      </c>
      <c r="E5065" s="3">
        <v>0.72269238334968389</v>
      </c>
    </row>
    <row r="5066" spans="1:5" x14ac:dyDescent="0.3">
      <c r="A5066" s="3">
        <v>2019</v>
      </c>
      <c r="B5066" s="3">
        <v>5</v>
      </c>
      <c r="C5066" s="3" t="s">
        <v>32</v>
      </c>
      <c r="D5066" s="3">
        <v>12</v>
      </c>
      <c r="E5066" s="3">
        <v>0.80114846584975208</v>
      </c>
    </row>
    <row r="5067" spans="1:5" x14ac:dyDescent="0.3">
      <c r="A5067" s="3">
        <v>2019</v>
      </c>
      <c r="B5067" s="3">
        <v>5</v>
      </c>
      <c r="C5067" s="3" t="s">
        <v>32</v>
      </c>
      <c r="D5067" s="3">
        <v>13</v>
      </c>
      <c r="E5067" s="3">
        <v>0.61500501362278659</v>
      </c>
    </row>
    <row r="5068" spans="1:5" x14ac:dyDescent="0.3">
      <c r="A5068" s="3">
        <v>2019</v>
      </c>
      <c r="B5068" s="3">
        <v>5</v>
      </c>
      <c r="C5068" s="3" t="s">
        <v>32</v>
      </c>
      <c r="D5068" s="3">
        <v>14</v>
      </c>
      <c r="E5068" s="3">
        <v>0.5903297128184104</v>
      </c>
    </row>
    <row r="5069" spans="1:5" x14ac:dyDescent="0.3">
      <c r="A5069" s="3">
        <v>2019</v>
      </c>
      <c r="B5069" s="3">
        <v>5</v>
      </c>
      <c r="C5069" s="3" t="s">
        <v>32</v>
      </c>
      <c r="D5069" s="3">
        <v>15</v>
      </c>
      <c r="E5069" s="3">
        <v>0.34293798395702058</v>
      </c>
    </row>
    <row r="5070" spans="1:5" x14ac:dyDescent="0.3">
      <c r="A5070" s="3">
        <v>2019</v>
      </c>
      <c r="B5070" s="3">
        <v>5</v>
      </c>
      <c r="C5070" s="3" t="s">
        <v>32</v>
      </c>
      <c r="D5070" s="3">
        <v>16</v>
      </c>
      <c r="E5070" s="3">
        <v>0.40031300329172992</v>
      </c>
    </row>
    <row r="5071" spans="1:5" x14ac:dyDescent="0.3">
      <c r="A5071" s="3">
        <v>2019</v>
      </c>
      <c r="B5071" s="3">
        <v>5</v>
      </c>
      <c r="C5071" s="3" t="s">
        <v>32</v>
      </c>
      <c r="D5071" s="3">
        <v>17</v>
      </c>
      <c r="E5071" s="3">
        <v>0.2316875976785242</v>
      </c>
    </row>
    <row r="5072" spans="1:5" x14ac:dyDescent="0.3">
      <c r="A5072" s="3">
        <v>2019</v>
      </c>
      <c r="B5072" s="3">
        <v>5</v>
      </c>
      <c r="C5072" s="3" t="s">
        <v>32</v>
      </c>
      <c r="D5072" s="3">
        <v>18</v>
      </c>
      <c r="E5072" s="3">
        <v>0.61266575479066721</v>
      </c>
    </row>
    <row r="5073" spans="1:5" x14ac:dyDescent="0.3">
      <c r="A5073" s="3">
        <v>2019</v>
      </c>
      <c r="B5073" s="3">
        <v>5</v>
      </c>
      <c r="C5073" s="3" t="s">
        <v>32</v>
      </c>
      <c r="D5073" s="3">
        <v>19</v>
      </c>
      <c r="E5073" s="3">
        <v>0.36015211955220183</v>
      </c>
    </row>
    <row r="5074" spans="1:5" x14ac:dyDescent="0.3">
      <c r="A5074" s="3">
        <v>2019</v>
      </c>
      <c r="B5074" s="3">
        <v>5</v>
      </c>
      <c r="C5074" s="3" t="s">
        <v>32</v>
      </c>
      <c r="D5074" s="3">
        <v>20</v>
      </c>
      <c r="E5074" s="3">
        <v>0.84669753582430096</v>
      </c>
    </row>
    <row r="5075" spans="1:5" x14ac:dyDescent="0.3">
      <c r="A5075" s="3">
        <v>2019</v>
      </c>
      <c r="B5075" s="3">
        <v>5</v>
      </c>
      <c r="C5075" s="3" t="s">
        <v>32</v>
      </c>
      <c r="D5075" s="3">
        <v>21</v>
      </c>
      <c r="E5075" s="3">
        <v>0.44911677992666543</v>
      </c>
    </row>
    <row r="5076" spans="1:5" x14ac:dyDescent="0.3">
      <c r="A5076" s="3">
        <v>2019</v>
      </c>
      <c r="B5076" s="3">
        <v>5</v>
      </c>
      <c r="C5076" s="3" t="s">
        <v>32</v>
      </c>
      <c r="D5076" s="3">
        <v>22</v>
      </c>
      <c r="E5076" s="3">
        <v>0.81776193768386674</v>
      </c>
    </row>
    <row r="5077" spans="1:5" x14ac:dyDescent="0.3">
      <c r="A5077" s="3">
        <v>2019</v>
      </c>
      <c r="B5077" s="3">
        <v>5</v>
      </c>
      <c r="C5077" s="3" t="s">
        <v>32</v>
      </c>
      <c r="D5077" s="3">
        <v>23</v>
      </c>
      <c r="E5077" s="3">
        <v>0.46655638415444611</v>
      </c>
    </row>
    <row r="5078" spans="1:5" x14ac:dyDescent="0.3">
      <c r="A5078" s="3">
        <v>2019</v>
      </c>
      <c r="B5078" s="3">
        <v>6</v>
      </c>
      <c r="C5078" s="3" t="s">
        <v>2</v>
      </c>
      <c r="D5078" s="3">
        <v>0</v>
      </c>
      <c r="E5078" s="3">
        <v>0.84623552318076234</v>
      </c>
    </row>
    <row r="5079" spans="1:5" x14ac:dyDescent="0.3">
      <c r="A5079" s="3">
        <v>2019</v>
      </c>
      <c r="B5079" s="3">
        <v>6</v>
      </c>
      <c r="C5079" s="3" t="s">
        <v>2</v>
      </c>
      <c r="D5079" s="3">
        <v>1</v>
      </c>
      <c r="E5079" s="3">
        <v>0.24693374831431614</v>
      </c>
    </row>
    <row r="5080" spans="1:5" x14ac:dyDescent="0.3">
      <c r="A5080" s="3">
        <v>2019</v>
      </c>
      <c r="B5080" s="3">
        <v>6</v>
      </c>
      <c r="C5080" s="3" t="s">
        <v>2</v>
      </c>
      <c r="D5080" s="3">
        <v>2</v>
      </c>
      <c r="E5080" s="3">
        <v>0.42698640315000536</v>
      </c>
    </row>
    <row r="5081" spans="1:5" x14ac:dyDescent="0.3">
      <c r="A5081" s="3">
        <v>2019</v>
      </c>
      <c r="B5081" s="3">
        <v>6</v>
      </c>
      <c r="C5081" s="3" t="s">
        <v>2</v>
      </c>
      <c r="D5081" s="3">
        <v>3</v>
      </c>
      <c r="E5081" s="3">
        <v>0.11995274763332053</v>
      </c>
    </row>
    <row r="5082" spans="1:5" x14ac:dyDescent="0.3">
      <c r="A5082" s="3">
        <v>2019</v>
      </c>
      <c r="B5082" s="3">
        <v>6</v>
      </c>
      <c r="C5082" s="3" t="s">
        <v>2</v>
      </c>
      <c r="D5082" s="3">
        <v>4</v>
      </c>
      <c r="E5082" s="3">
        <v>0.24267502428335797</v>
      </c>
    </row>
    <row r="5083" spans="1:5" x14ac:dyDescent="0.3">
      <c r="A5083" s="3">
        <v>2019</v>
      </c>
      <c r="B5083" s="3">
        <v>6</v>
      </c>
      <c r="C5083" s="3" t="s">
        <v>2</v>
      </c>
      <c r="D5083" s="3">
        <v>5</v>
      </c>
      <c r="E5083" s="3">
        <v>0.49078130631369155</v>
      </c>
    </row>
    <row r="5084" spans="1:5" x14ac:dyDescent="0.3">
      <c r="A5084" s="3">
        <v>2019</v>
      </c>
      <c r="B5084" s="3">
        <v>6</v>
      </c>
      <c r="C5084" s="3" t="s">
        <v>2</v>
      </c>
      <c r="D5084" s="3">
        <v>6</v>
      </c>
      <c r="E5084" s="3">
        <v>0.5102900551490982</v>
      </c>
    </row>
    <row r="5085" spans="1:5" x14ac:dyDescent="0.3">
      <c r="A5085" s="3">
        <v>2019</v>
      </c>
      <c r="B5085" s="3">
        <v>6</v>
      </c>
      <c r="C5085" s="3" t="s">
        <v>2</v>
      </c>
      <c r="D5085" s="3">
        <v>7</v>
      </c>
      <c r="E5085" s="3">
        <v>0.55842362401052348</v>
      </c>
    </row>
    <row r="5086" spans="1:5" x14ac:dyDescent="0.3">
      <c r="A5086" s="3">
        <v>2019</v>
      </c>
      <c r="B5086" s="3">
        <v>6</v>
      </c>
      <c r="C5086" s="3" t="s">
        <v>2</v>
      </c>
      <c r="D5086" s="3">
        <v>8</v>
      </c>
      <c r="E5086" s="3">
        <v>0.13371680589635704</v>
      </c>
    </row>
    <row r="5087" spans="1:5" x14ac:dyDescent="0.3">
      <c r="A5087" s="3">
        <v>2019</v>
      </c>
      <c r="B5087" s="3">
        <v>6</v>
      </c>
      <c r="C5087" s="3" t="s">
        <v>2</v>
      </c>
      <c r="D5087" s="3">
        <v>9</v>
      </c>
      <c r="E5087" s="3">
        <v>5.6887643036933944E-2</v>
      </c>
    </row>
    <row r="5088" spans="1:5" x14ac:dyDescent="0.3">
      <c r="A5088" s="3">
        <v>2019</v>
      </c>
      <c r="B5088" s="3">
        <v>6</v>
      </c>
      <c r="C5088" s="3" t="s">
        <v>2</v>
      </c>
      <c r="D5088" s="3">
        <v>10</v>
      </c>
      <c r="E5088" s="3">
        <v>0.2243257472530833</v>
      </c>
    </row>
    <row r="5089" spans="1:5" x14ac:dyDescent="0.3">
      <c r="A5089" s="3">
        <v>2019</v>
      </c>
      <c r="B5089" s="3">
        <v>6</v>
      </c>
      <c r="C5089" s="3" t="s">
        <v>2</v>
      </c>
      <c r="D5089" s="3">
        <v>11</v>
      </c>
      <c r="E5089" s="3">
        <v>0.25518185858258946</v>
      </c>
    </row>
    <row r="5090" spans="1:5" x14ac:dyDescent="0.3">
      <c r="A5090" s="3">
        <v>2019</v>
      </c>
      <c r="B5090" s="3">
        <v>6</v>
      </c>
      <c r="C5090" s="3" t="s">
        <v>2</v>
      </c>
      <c r="D5090" s="3">
        <v>12</v>
      </c>
      <c r="E5090" s="3">
        <v>0.41607144315619027</v>
      </c>
    </row>
    <row r="5091" spans="1:5" x14ac:dyDescent="0.3">
      <c r="A5091" s="3">
        <v>2019</v>
      </c>
      <c r="B5091" s="3">
        <v>6</v>
      </c>
      <c r="C5091" s="3" t="s">
        <v>2</v>
      </c>
      <c r="D5091" s="3">
        <v>13</v>
      </c>
      <c r="E5091" s="3">
        <v>0.70307175652518794</v>
      </c>
    </row>
    <row r="5092" spans="1:5" x14ac:dyDescent="0.3">
      <c r="A5092" s="3">
        <v>2019</v>
      </c>
      <c r="B5092" s="3">
        <v>6</v>
      </c>
      <c r="C5092" s="3" t="s">
        <v>2</v>
      </c>
      <c r="D5092" s="3">
        <v>14</v>
      </c>
      <c r="E5092" s="3">
        <v>0.91546773539989323</v>
      </c>
    </row>
    <row r="5093" spans="1:5" x14ac:dyDescent="0.3">
      <c r="A5093" s="3">
        <v>2019</v>
      </c>
      <c r="B5093" s="3">
        <v>6</v>
      </c>
      <c r="C5093" s="3" t="s">
        <v>2</v>
      </c>
      <c r="D5093" s="3">
        <v>15</v>
      </c>
      <c r="E5093" s="3">
        <v>0.72301714293888308</v>
      </c>
    </row>
    <row r="5094" spans="1:5" x14ac:dyDescent="0.3">
      <c r="A5094" s="3">
        <v>2019</v>
      </c>
      <c r="B5094" s="3">
        <v>6</v>
      </c>
      <c r="C5094" s="3" t="s">
        <v>2</v>
      </c>
      <c r="D5094" s="3">
        <v>16</v>
      </c>
      <c r="E5094" s="3">
        <v>0.37392240718204917</v>
      </c>
    </row>
    <row r="5095" spans="1:5" x14ac:dyDescent="0.3">
      <c r="A5095" s="3">
        <v>2019</v>
      </c>
      <c r="B5095" s="3">
        <v>6</v>
      </c>
      <c r="C5095" s="3" t="s">
        <v>2</v>
      </c>
      <c r="D5095" s="3">
        <v>17</v>
      </c>
      <c r="E5095" s="3">
        <v>0.81011659015647441</v>
      </c>
    </row>
    <row r="5096" spans="1:5" x14ac:dyDescent="0.3">
      <c r="A5096" s="3">
        <v>2019</v>
      </c>
      <c r="B5096" s="3">
        <v>6</v>
      </c>
      <c r="C5096" s="3" t="s">
        <v>2</v>
      </c>
      <c r="D5096" s="3">
        <v>18</v>
      </c>
      <c r="E5096" s="3">
        <v>0.65451698223470889</v>
      </c>
    </row>
    <row r="5097" spans="1:5" x14ac:dyDescent="0.3">
      <c r="A5097" s="3">
        <v>2019</v>
      </c>
      <c r="B5097" s="3">
        <v>6</v>
      </c>
      <c r="C5097" s="3" t="s">
        <v>2</v>
      </c>
      <c r="D5097" s="3">
        <v>19</v>
      </c>
      <c r="E5097" s="3">
        <v>0.69767788406082876</v>
      </c>
    </row>
    <row r="5098" spans="1:5" x14ac:dyDescent="0.3">
      <c r="A5098" s="3">
        <v>2019</v>
      </c>
      <c r="B5098" s="3">
        <v>6</v>
      </c>
      <c r="C5098" s="3" t="s">
        <v>2</v>
      </c>
      <c r="D5098" s="3">
        <v>20</v>
      </c>
      <c r="E5098" s="3">
        <v>0.18369240736727988</v>
      </c>
    </row>
    <row r="5099" spans="1:5" x14ac:dyDescent="0.3">
      <c r="A5099" s="3">
        <v>2019</v>
      </c>
      <c r="B5099" s="3">
        <v>6</v>
      </c>
      <c r="C5099" s="3" t="s">
        <v>2</v>
      </c>
      <c r="D5099" s="3">
        <v>21</v>
      </c>
      <c r="E5099" s="3">
        <v>0.20551117486423276</v>
      </c>
    </row>
    <row r="5100" spans="1:5" x14ac:dyDescent="0.3">
      <c r="A5100" s="3">
        <v>2019</v>
      </c>
      <c r="B5100" s="3">
        <v>6</v>
      </c>
      <c r="C5100" s="3" t="s">
        <v>2</v>
      </c>
      <c r="D5100" s="3">
        <v>22</v>
      </c>
      <c r="E5100" s="3">
        <v>0.22220219180269929</v>
      </c>
    </row>
    <row r="5101" spans="1:5" x14ac:dyDescent="0.3">
      <c r="A5101" s="3">
        <v>2019</v>
      </c>
      <c r="B5101" s="3">
        <v>6</v>
      </c>
      <c r="C5101" s="3" t="s">
        <v>2</v>
      </c>
      <c r="D5101" s="3">
        <v>23</v>
      </c>
      <c r="E5101" s="3">
        <v>0.21391789649893622</v>
      </c>
    </row>
    <row r="5102" spans="1:5" x14ac:dyDescent="0.3">
      <c r="A5102" s="3">
        <v>2019</v>
      </c>
      <c r="B5102" s="3">
        <v>6</v>
      </c>
      <c r="C5102" s="3" t="s">
        <v>3</v>
      </c>
      <c r="D5102" s="3">
        <v>0</v>
      </c>
      <c r="E5102" s="3">
        <v>7.6545067223824037E-2</v>
      </c>
    </row>
    <row r="5103" spans="1:5" x14ac:dyDescent="0.3">
      <c r="A5103" s="3">
        <v>2019</v>
      </c>
      <c r="B5103" s="3">
        <v>6</v>
      </c>
      <c r="C5103" s="3" t="s">
        <v>3</v>
      </c>
      <c r="D5103" s="3">
        <v>1</v>
      </c>
      <c r="E5103" s="3">
        <v>1.61016184620838E-2</v>
      </c>
    </row>
    <row r="5104" spans="1:5" x14ac:dyDescent="0.3">
      <c r="A5104" s="3">
        <v>2019</v>
      </c>
      <c r="B5104" s="3">
        <v>6</v>
      </c>
      <c r="C5104" s="3" t="s">
        <v>3</v>
      </c>
      <c r="D5104" s="3">
        <v>2</v>
      </c>
      <c r="E5104" s="3">
        <v>0.6350325745550085</v>
      </c>
    </row>
    <row r="5105" spans="1:5" x14ac:dyDescent="0.3">
      <c r="A5105" s="3">
        <v>2019</v>
      </c>
      <c r="B5105" s="3">
        <v>6</v>
      </c>
      <c r="C5105" s="3" t="s">
        <v>3</v>
      </c>
      <c r="D5105" s="3">
        <v>3</v>
      </c>
      <c r="E5105" s="3">
        <v>0.58699009607160191</v>
      </c>
    </row>
    <row r="5106" spans="1:5" x14ac:dyDescent="0.3">
      <c r="A5106" s="3">
        <v>2019</v>
      </c>
      <c r="B5106" s="3">
        <v>6</v>
      </c>
      <c r="C5106" s="3" t="s">
        <v>3</v>
      </c>
      <c r="D5106" s="3">
        <v>4</v>
      </c>
      <c r="E5106" s="3">
        <v>0.84401707136821846</v>
      </c>
    </row>
    <row r="5107" spans="1:5" x14ac:dyDescent="0.3">
      <c r="A5107" s="3">
        <v>2019</v>
      </c>
      <c r="B5107" s="3">
        <v>6</v>
      </c>
      <c r="C5107" s="3" t="s">
        <v>3</v>
      </c>
      <c r="D5107" s="3">
        <v>5</v>
      </c>
      <c r="E5107" s="3">
        <v>0.17962052926603733</v>
      </c>
    </row>
    <row r="5108" spans="1:5" x14ac:dyDescent="0.3">
      <c r="A5108" s="3">
        <v>2019</v>
      </c>
      <c r="B5108" s="3">
        <v>6</v>
      </c>
      <c r="C5108" s="3" t="s">
        <v>3</v>
      </c>
      <c r="D5108" s="3">
        <v>6</v>
      </c>
      <c r="E5108" s="3">
        <v>7.5186655536670588E-2</v>
      </c>
    </row>
    <row r="5109" spans="1:5" x14ac:dyDescent="0.3">
      <c r="A5109" s="3">
        <v>2019</v>
      </c>
      <c r="B5109" s="3">
        <v>6</v>
      </c>
      <c r="C5109" s="3" t="s">
        <v>3</v>
      </c>
      <c r="D5109" s="3">
        <v>7</v>
      </c>
      <c r="E5109" s="3">
        <v>0.82886039181544491</v>
      </c>
    </row>
    <row r="5110" spans="1:5" x14ac:dyDescent="0.3">
      <c r="A5110" s="3">
        <v>2019</v>
      </c>
      <c r="B5110" s="3">
        <v>6</v>
      </c>
      <c r="C5110" s="3" t="s">
        <v>3</v>
      </c>
      <c r="D5110" s="3">
        <v>8</v>
      </c>
      <c r="E5110" s="3">
        <v>6.1407068134137099E-2</v>
      </c>
    </row>
    <row r="5111" spans="1:5" x14ac:dyDescent="0.3">
      <c r="A5111" s="3">
        <v>2019</v>
      </c>
      <c r="B5111" s="3">
        <v>6</v>
      </c>
      <c r="C5111" s="3" t="s">
        <v>3</v>
      </c>
      <c r="D5111" s="3">
        <v>9</v>
      </c>
      <c r="E5111" s="3">
        <v>0.61739831349930241</v>
      </c>
    </row>
    <row r="5112" spans="1:5" x14ac:dyDescent="0.3">
      <c r="A5112" s="3">
        <v>2019</v>
      </c>
      <c r="B5112" s="3">
        <v>6</v>
      </c>
      <c r="C5112" s="3" t="s">
        <v>3</v>
      </c>
      <c r="D5112" s="3">
        <v>10</v>
      </c>
      <c r="E5112" s="3">
        <v>0.53754696646644184</v>
      </c>
    </row>
    <row r="5113" spans="1:5" x14ac:dyDescent="0.3">
      <c r="A5113" s="3">
        <v>2019</v>
      </c>
      <c r="B5113" s="3">
        <v>6</v>
      </c>
      <c r="C5113" s="3" t="s">
        <v>3</v>
      </c>
      <c r="D5113" s="3">
        <v>11</v>
      </c>
      <c r="E5113" s="3">
        <v>0.38971401653352145</v>
      </c>
    </row>
    <row r="5114" spans="1:5" x14ac:dyDescent="0.3">
      <c r="A5114" s="3">
        <v>2019</v>
      </c>
      <c r="B5114" s="3">
        <v>6</v>
      </c>
      <c r="C5114" s="3" t="s">
        <v>3</v>
      </c>
      <c r="D5114" s="3">
        <v>12</v>
      </c>
      <c r="E5114" s="3">
        <v>0.56788207101410948</v>
      </c>
    </row>
    <row r="5115" spans="1:5" x14ac:dyDescent="0.3">
      <c r="A5115" s="3">
        <v>2019</v>
      </c>
      <c r="B5115" s="3">
        <v>6</v>
      </c>
      <c r="C5115" s="3" t="s">
        <v>3</v>
      </c>
      <c r="D5115" s="3">
        <v>13</v>
      </c>
      <c r="E5115" s="3">
        <v>6.5251241945779137E-2</v>
      </c>
    </row>
    <row r="5116" spans="1:5" x14ac:dyDescent="0.3">
      <c r="A5116" s="3">
        <v>2019</v>
      </c>
      <c r="B5116" s="3">
        <v>6</v>
      </c>
      <c r="C5116" s="3" t="s">
        <v>3</v>
      </c>
      <c r="D5116" s="3">
        <v>14</v>
      </c>
      <c r="E5116" s="3">
        <v>0.57385001680942671</v>
      </c>
    </row>
    <row r="5117" spans="1:5" x14ac:dyDescent="0.3">
      <c r="A5117" s="3">
        <v>2019</v>
      </c>
      <c r="B5117" s="3">
        <v>6</v>
      </c>
      <c r="C5117" s="3" t="s">
        <v>3</v>
      </c>
      <c r="D5117" s="3">
        <v>15</v>
      </c>
      <c r="E5117" s="3">
        <v>0.18865301268754997</v>
      </c>
    </row>
    <row r="5118" spans="1:5" x14ac:dyDescent="0.3">
      <c r="A5118" s="3">
        <v>2019</v>
      </c>
      <c r="B5118" s="3">
        <v>6</v>
      </c>
      <c r="C5118" s="3" t="s">
        <v>3</v>
      </c>
      <c r="D5118" s="3">
        <v>16</v>
      </c>
      <c r="E5118" s="3">
        <v>0.37639420692465464</v>
      </c>
    </row>
    <row r="5119" spans="1:5" x14ac:dyDescent="0.3">
      <c r="A5119" s="3">
        <v>2019</v>
      </c>
      <c r="B5119" s="3">
        <v>6</v>
      </c>
      <c r="C5119" s="3" t="s">
        <v>3</v>
      </c>
      <c r="D5119" s="3">
        <v>17</v>
      </c>
      <c r="E5119" s="3">
        <v>0.21732401546028968</v>
      </c>
    </row>
    <row r="5120" spans="1:5" x14ac:dyDescent="0.3">
      <c r="A5120" s="3">
        <v>2019</v>
      </c>
      <c r="B5120" s="3">
        <v>6</v>
      </c>
      <c r="C5120" s="3" t="s">
        <v>3</v>
      </c>
      <c r="D5120" s="3">
        <v>18</v>
      </c>
      <c r="E5120" s="3">
        <v>0.1937438528709271</v>
      </c>
    </row>
    <row r="5121" spans="1:5" x14ac:dyDescent="0.3">
      <c r="A5121" s="3">
        <v>2019</v>
      </c>
      <c r="B5121" s="3">
        <v>6</v>
      </c>
      <c r="C5121" s="3" t="s">
        <v>3</v>
      </c>
      <c r="D5121" s="3">
        <v>19</v>
      </c>
      <c r="E5121" s="3">
        <v>0.88085011597809826</v>
      </c>
    </row>
    <row r="5122" spans="1:5" x14ac:dyDescent="0.3">
      <c r="A5122" s="3">
        <v>2019</v>
      </c>
      <c r="B5122" s="3">
        <v>6</v>
      </c>
      <c r="C5122" s="3" t="s">
        <v>3</v>
      </c>
      <c r="D5122" s="3">
        <v>20</v>
      </c>
      <c r="E5122" s="3">
        <v>7.2482870553596146E-2</v>
      </c>
    </row>
    <row r="5123" spans="1:5" x14ac:dyDescent="0.3">
      <c r="A5123" s="3">
        <v>2019</v>
      </c>
      <c r="B5123" s="3">
        <v>6</v>
      </c>
      <c r="C5123" s="3" t="s">
        <v>3</v>
      </c>
      <c r="D5123" s="3">
        <v>21</v>
      </c>
      <c r="E5123" s="3">
        <v>0.39667231400400649</v>
      </c>
    </row>
    <row r="5124" spans="1:5" x14ac:dyDescent="0.3">
      <c r="A5124" s="3">
        <v>2019</v>
      </c>
      <c r="B5124" s="3">
        <v>6</v>
      </c>
      <c r="C5124" s="3" t="s">
        <v>3</v>
      </c>
      <c r="D5124" s="3">
        <v>22</v>
      </c>
      <c r="E5124" s="3">
        <v>0.62336386205844818</v>
      </c>
    </row>
    <row r="5125" spans="1:5" x14ac:dyDescent="0.3">
      <c r="A5125" s="3">
        <v>2019</v>
      </c>
      <c r="B5125" s="3">
        <v>6</v>
      </c>
      <c r="C5125" s="3" t="s">
        <v>3</v>
      </c>
      <c r="D5125" s="3">
        <v>23</v>
      </c>
      <c r="E5125" s="3">
        <v>0.32623583864129213</v>
      </c>
    </row>
    <row r="5126" spans="1:5" x14ac:dyDescent="0.3">
      <c r="A5126" s="3">
        <v>2019</v>
      </c>
      <c r="B5126" s="3">
        <v>6</v>
      </c>
      <c r="C5126" s="3" t="s">
        <v>4</v>
      </c>
      <c r="D5126" s="3">
        <v>0</v>
      </c>
      <c r="E5126" s="3">
        <v>3.8009963422396709E-2</v>
      </c>
    </row>
    <row r="5127" spans="1:5" x14ac:dyDescent="0.3">
      <c r="A5127" s="3">
        <v>2019</v>
      </c>
      <c r="B5127" s="3">
        <v>6</v>
      </c>
      <c r="C5127" s="3" t="s">
        <v>4</v>
      </c>
      <c r="D5127" s="3">
        <v>1</v>
      </c>
      <c r="E5127" s="3">
        <v>0.78999786293024921</v>
      </c>
    </row>
    <row r="5128" spans="1:5" x14ac:dyDescent="0.3">
      <c r="A5128" s="3">
        <v>2019</v>
      </c>
      <c r="B5128" s="3">
        <v>6</v>
      </c>
      <c r="C5128" s="3" t="s">
        <v>4</v>
      </c>
      <c r="D5128" s="3">
        <v>2</v>
      </c>
      <c r="E5128" s="3">
        <v>0.69852095101219591</v>
      </c>
    </row>
    <row r="5129" spans="1:5" x14ac:dyDescent="0.3">
      <c r="A5129" s="3">
        <v>2019</v>
      </c>
      <c r="B5129" s="3">
        <v>6</v>
      </c>
      <c r="C5129" s="3" t="s">
        <v>4</v>
      </c>
      <c r="D5129" s="3">
        <v>3</v>
      </c>
      <c r="E5129" s="3">
        <v>0.12561923764844596</v>
      </c>
    </row>
    <row r="5130" spans="1:5" x14ac:dyDescent="0.3">
      <c r="A5130" s="3">
        <v>2019</v>
      </c>
      <c r="B5130" s="3">
        <v>6</v>
      </c>
      <c r="C5130" s="3" t="s">
        <v>4</v>
      </c>
      <c r="D5130" s="3">
        <v>4</v>
      </c>
      <c r="E5130" s="3">
        <v>0.80867737032521558</v>
      </c>
    </row>
    <row r="5131" spans="1:5" x14ac:dyDescent="0.3">
      <c r="A5131" s="3">
        <v>2019</v>
      </c>
      <c r="B5131" s="3">
        <v>6</v>
      </c>
      <c r="C5131" s="3" t="s">
        <v>4</v>
      </c>
      <c r="D5131" s="3">
        <v>5</v>
      </c>
      <c r="E5131" s="3">
        <v>0.83593173720709146</v>
      </c>
    </row>
    <row r="5132" spans="1:5" x14ac:dyDescent="0.3">
      <c r="A5132" s="3">
        <v>2019</v>
      </c>
      <c r="B5132" s="3">
        <v>6</v>
      </c>
      <c r="C5132" s="3" t="s">
        <v>4</v>
      </c>
      <c r="D5132" s="3">
        <v>6</v>
      </c>
      <c r="E5132" s="3">
        <v>0.33077092325807456</v>
      </c>
    </row>
    <row r="5133" spans="1:5" x14ac:dyDescent="0.3">
      <c r="A5133" s="3">
        <v>2019</v>
      </c>
      <c r="B5133" s="3">
        <v>6</v>
      </c>
      <c r="C5133" s="3" t="s">
        <v>4</v>
      </c>
      <c r="D5133" s="3">
        <v>7</v>
      </c>
      <c r="E5133" s="3">
        <v>0.16966079461709149</v>
      </c>
    </row>
    <row r="5134" spans="1:5" x14ac:dyDescent="0.3">
      <c r="A5134" s="3">
        <v>2019</v>
      </c>
      <c r="B5134" s="3">
        <v>6</v>
      </c>
      <c r="C5134" s="3" t="s">
        <v>4</v>
      </c>
      <c r="D5134" s="3">
        <v>8</v>
      </c>
      <c r="E5134" s="3">
        <v>0.87716506134102035</v>
      </c>
    </row>
    <row r="5135" spans="1:5" x14ac:dyDescent="0.3">
      <c r="A5135" s="3">
        <v>2019</v>
      </c>
      <c r="B5135" s="3">
        <v>6</v>
      </c>
      <c r="C5135" s="3" t="s">
        <v>4</v>
      </c>
      <c r="D5135" s="3">
        <v>9</v>
      </c>
      <c r="E5135" s="3">
        <v>0.29015245926304711</v>
      </c>
    </row>
    <row r="5136" spans="1:5" x14ac:dyDescent="0.3">
      <c r="A5136" s="3">
        <v>2019</v>
      </c>
      <c r="B5136" s="3">
        <v>6</v>
      </c>
      <c r="C5136" s="3" t="s">
        <v>4</v>
      </c>
      <c r="D5136" s="3">
        <v>10</v>
      </c>
      <c r="E5136" s="3">
        <v>0.56426549626885003</v>
      </c>
    </row>
    <row r="5137" spans="1:5" x14ac:dyDescent="0.3">
      <c r="A5137" s="3">
        <v>2019</v>
      </c>
      <c r="B5137" s="3">
        <v>6</v>
      </c>
      <c r="C5137" s="3" t="s">
        <v>4</v>
      </c>
      <c r="D5137" s="3">
        <v>11</v>
      </c>
      <c r="E5137" s="3">
        <v>0.36293562955465486</v>
      </c>
    </row>
    <row r="5138" spans="1:5" x14ac:dyDescent="0.3">
      <c r="A5138" s="3">
        <v>2019</v>
      </c>
      <c r="B5138" s="3">
        <v>6</v>
      </c>
      <c r="C5138" s="3" t="s">
        <v>4</v>
      </c>
      <c r="D5138" s="3">
        <v>12</v>
      </c>
      <c r="E5138" s="3">
        <v>0.32241435219318237</v>
      </c>
    </row>
    <row r="5139" spans="1:5" x14ac:dyDescent="0.3">
      <c r="A5139" s="3">
        <v>2019</v>
      </c>
      <c r="B5139" s="3">
        <v>6</v>
      </c>
      <c r="C5139" s="3" t="s">
        <v>4</v>
      </c>
      <c r="D5139" s="3">
        <v>13</v>
      </c>
      <c r="E5139" s="3">
        <v>3.5922886953016375E-2</v>
      </c>
    </row>
    <row r="5140" spans="1:5" x14ac:dyDescent="0.3">
      <c r="A5140" s="3">
        <v>2019</v>
      </c>
      <c r="B5140" s="3">
        <v>6</v>
      </c>
      <c r="C5140" s="3" t="s">
        <v>4</v>
      </c>
      <c r="D5140" s="3">
        <v>14</v>
      </c>
      <c r="E5140" s="3">
        <v>0.56532797322723605</v>
      </c>
    </row>
    <row r="5141" spans="1:5" x14ac:dyDescent="0.3">
      <c r="A5141" s="3">
        <v>2019</v>
      </c>
      <c r="B5141" s="3">
        <v>6</v>
      </c>
      <c r="C5141" s="3" t="s">
        <v>4</v>
      </c>
      <c r="D5141" s="3">
        <v>15</v>
      </c>
      <c r="E5141" s="3">
        <v>0.41268677055093239</v>
      </c>
    </row>
    <row r="5142" spans="1:5" x14ac:dyDescent="0.3">
      <c r="A5142" s="3">
        <v>2019</v>
      </c>
      <c r="B5142" s="3">
        <v>6</v>
      </c>
      <c r="C5142" s="3" t="s">
        <v>4</v>
      </c>
      <c r="D5142" s="3">
        <v>16</v>
      </c>
      <c r="E5142" s="3">
        <v>0.10909611665976726</v>
      </c>
    </row>
    <row r="5143" spans="1:5" x14ac:dyDescent="0.3">
      <c r="A5143" s="3">
        <v>2019</v>
      </c>
      <c r="B5143" s="3">
        <v>6</v>
      </c>
      <c r="C5143" s="3" t="s">
        <v>4</v>
      </c>
      <c r="D5143" s="3">
        <v>17</v>
      </c>
      <c r="E5143" s="3">
        <v>0.33691592900414813</v>
      </c>
    </row>
    <row r="5144" spans="1:5" x14ac:dyDescent="0.3">
      <c r="A5144" s="3">
        <v>2019</v>
      </c>
      <c r="B5144" s="3">
        <v>6</v>
      </c>
      <c r="C5144" s="3" t="s">
        <v>4</v>
      </c>
      <c r="D5144" s="3">
        <v>18</v>
      </c>
      <c r="E5144" s="3">
        <v>0.32119285784828333</v>
      </c>
    </row>
    <row r="5145" spans="1:5" x14ac:dyDescent="0.3">
      <c r="A5145" s="3">
        <v>2019</v>
      </c>
      <c r="B5145" s="3">
        <v>6</v>
      </c>
      <c r="C5145" s="3" t="s">
        <v>4</v>
      </c>
      <c r="D5145" s="3">
        <v>19</v>
      </c>
      <c r="E5145" s="3">
        <v>0.95088542839137957</v>
      </c>
    </row>
    <row r="5146" spans="1:5" x14ac:dyDescent="0.3">
      <c r="A5146" s="3">
        <v>2019</v>
      </c>
      <c r="B5146" s="3">
        <v>6</v>
      </c>
      <c r="C5146" s="3" t="s">
        <v>4</v>
      </c>
      <c r="D5146" s="3">
        <v>20</v>
      </c>
      <c r="E5146" s="3">
        <v>0.57538323592400231</v>
      </c>
    </row>
    <row r="5147" spans="1:5" x14ac:dyDescent="0.3">
      <c r="A5147" s="3">
        <v>2019</v>
      </c>
      <c r="B5147" s="3">
        <v>6</v>
      </c>
      <c r="C5147" s="3" t="s">
        <v>4</v>
      </c>
      <c r="D5147" s="3">
        <v>21</v>
      </c>
      <c r="E5147" s="3">
        <v>0.89612789760196143</v>
      </c>
    </row>
    <row r="5148" spans="1:5" x14ac:dyDescent="0.3">
      <c r="A5148" s="3">
        <v>2019</v>
      </c>
      <c r="B5148" s="3">
        <v>6</v>
      </c>
      <c r="C5148" s="3" t="s">
        <v>4</v>
      </c>
      <c r="D5148" s="3">
        <v>22</v>
      </c>
      <c r="E5148" s="3">
        <v>0.35484396740536572</v>
      </c>
    </row>
    <row r="5149" spans="1:5" x14ac:dyDescent="0.3">
      <c r="A5149" s="3">
        <v>2019</v>
      </c>
      <c r="B5149" s="3">
        <v>6</v>
      </c>
      <c r="C5149" s="3" t="s">
        <v>4</v>
      </c>
      <c r="D5149" s="3">
        <v>23</v>
      </c>
      <c r="E5149" s="3">
        <v>0.38158164716468612</v>
      </c>
    </row>
    <row r="5150" spans="1:5" x14ac:dyDescent="0.3">
      <c r="A5150" s="3">
        <v>2019</v>
      </c>
      <c r="B5150" s="3">
        <v>6</v>
      </c>
      <c r="C5150" s="3" t="s">
        <v>5</v>
      </c>
      <c r="D5150" s="3">
        <v>0</v>
      </c>
      <c r="E5150" s="3">
        <v>0.76648920162894185</v>
      </c>
    </row>
    <row r="5151" spans="1:5" x14ac:dyDescent="0.3">
      <c r="A5151" s="3">
        <v>2019</v>
      </c>
      <c r="B5151" s="3">
        <v>6</v>
      </c>
      <c r="C5151" s="3" t="s">
        <v>5</v>
      </c>
      <c r="D5151" s="3">
        <v>1</v>
      </c>
      <c r="E5151" s="3">
        <v>2.725330307531415E-2</v>
      </c>
    </row>
    <row r="5152" spans="1:5" x14ac:dyDescent="0.3">
      <c r="A5152" s="3">
        <v>2019</v>
      </c>
      <c r="B5152" s="3">
        <v>6</v>
      </c>
      <c r="C5152" s="3" t="s">
        <v>5</v>
      </c>
      <c r="D5152" s="3">
        <v>2</v>
      </c>
      <c r="E5152" s="3">
        <v>0.36776054112239287</v>
      </c>
    </row>
    <row r="5153" spans="1:5" x14ac:dyDescent="0.3">
      <c r="A5153" s="3">
        <v>2019</v>
      </c>
      <c r="B5153" s="3">
        <v>6</v>
      </c>
      <c r="C5153" s="3" t="s">
        <v>5</v>
      </c>
      <c r="D5153" s="3">
        <v>3</v>
      </c>
      <c r="E5153" s="3">
        <v>0.81883225708998442</v>
      </c>
    </row>
    <row r="5154" spans="1:5" x14ac:dyDescent="0.3">
      <c r="A5154" s="3">
        <v>2019</v>
      </c>
      <c r="B5154" s="3">
        <v>6</v>
      </c>
      <c r="C5154" s="3" t="s">
        <v>5</v>
      </c>
      <c r="D5154" s="3">
        <v>4</v>
      </c>
      <c r="E5154" s="3">
        <v>0.71923155893682611</v>
      </c>
    </row>
    <row r="5155" spans="1:5" x14ac:dyDescent="0.3">
      <c r="A5155" s="3">
        <v>2019</v>
      </c>
      <c r="B5155" s="3">
        <v>6</v>
      </c>
      <c r="C5155" s="3" t="s">
        <v>5</v>
      </c>
      <c r="D5155" s="3">
        <v>5</v>
      </c>
      <c r="E5155" s="3">
        <v>0.40957831616062335</v>
      </c>
    </row>
    <row r="5156" spans="1:5" x14ac:dyDescent="0.3">
      <c r="A5156" s="3">
        <v>2019</v>
      </c>
      <c r="B5156" s="3">
        <v>6</v>
      </c>
      <c r="C5156" s="3" t="s">
        <v>5</v>
      </c>
      <c r="D5156" s="3">
        <v>6</v>
      </c>
      <c r="E5156" s="3">
        <v>0.81626141886415549</v>
      </c>
    </row>
    <row r="5157" spans="1:5" x14ac:dyDescent="0.3">
      <c r="A5157" s="3">
        <v>2019</v>
      </c>
      <c r="B5157" s="3">
        <v>6</v>
      </c>
      <c r="C5157" s="3" t="s">
        <v>5</v>
      </c>
      <c r="D5157" s="3">
        <v>7</v>
      </c>
      <c r="E5157" s="3">
        <v>0.29679035648549734</v>
      </c>
    </row>
    <row r="5158" spans="1:5" x14ac:dyDescent="0.3">
      <c r="A5158" s="3">
        <v>2019</v>
      </c>
      <c r="B5158" s="3">
        <v>6</v>
      </c>
      <c r="C5158" s="3" t="s">
        <v>5</v>
      </c>
      <c r="D5158" s="3">
        <v>8</v>
      </c>
      <c r="E5158" s="3">
        <v>0.76726692300507449</v>
      </c>
    </row>
    <row r="5159" spans="1:5" x14ac:dyDescent="0.3">
      <c r="A5159" s="3">
        <v>2019</v>
      </c>
      <c r="B5159" s="3">
        <v>6</v>
      </c>
      <c r="C5159" s="3" t="s">
        <v>5</v>
      </c>
      <c r="D5159" s="3">
        <v>9</v>
      </c>
      <c r="E5159" s="3">
        <v>0.13608111826715052</v>
      </c>
    </row>
    <row r="5160" spans="1:5" x14ac:dyDescent="0.3">
      <c r="A5160" s="3">
        <v>2019</v>
      </c>
      <c r="B5160" s="3">
        <v>6</v>
      </c>
      <c r="C5160" s="3" t="s">
        <v>5</v>
      </c>
      <c r="D5160" s="3">
        <v>10</v>
      </c>
      <c r="E5160" s="3">
        <v>0.12615562981938233</v>
      </c>
    </row>
    <row r="5161" spans="1:5" x14ac:dyDescent="0.3">
      <c r="A5161" s="3">
        <v>2019</v>
      </c>
      <c r="B5161" s="3">
        <v>6</v>
      </c>
      <c r="C5161" s="3" t="s">
        <v>5</v>
      </c>
      <c r="D5161" s="3">
        <v>11</v>
      </c>
      <c r="E5161" s="3">
        <v>0.78235704979002507</v>
      </c>
    </row>
    <row r="5162" spans="1:5" x14ac:dyDescent="0.3">
      <c r="A5162" s="3">
        <v>2019</v>
      </c>
      <c r="B5162" s="3">
        <v>6</v>
      </c>
      <c r="C5162" s="3" t="s">
        <v>5</v>
      </c>
      <c r="D5162" s="3">
        <v>12</v>
      </c>
      <c r="E5162" s="3">
        <v>6.6085619798566975E-2</v>
      </c>
    </row>
    <row r="5163" spans="1:5" x14ac:dyDescent="0.3">
      <c r="A5163" s="3">
        <v>2019</v>
      </c>
      <c r="B5163" s="3">
        <v>6</v>
      </c>
      <c r="C5163" s="3" t="s">
        <v>5</v>
      </c>
      <c r="D5163" s="3">
        <v>13</v>
      </c>
      <c r="E5163" s="3">
        <v>0.33929081183159571</v>
      </c>
    </row>
    <row r="5164" spans="1:5" x14ac:dyDescent="0.3">
      <c r="A5164" s="3">
        <v>2019</v>
      </c>
      <c r="B5164" s="3">
        <v>6</v>
      </c>
      <c r="C5164" s="3" t="s">
        <v>5</v>
      </c>
      <c r="D5164" s="3">
        <v>14</v>
      </c>
      <c r="E5164" s="3">
        <v>0.29548334620988848</v>
      </c>
    </row>
    <row r="5165" spans="1:5" x14ac:dyDescent="0.3">
      <c r="A5165" s="3">
        <v>2019</v>
      </c>
      <c r="B5165" s="3">
        <v>6</v>
      </c>
      <c r="C5165" s="3" t="s">
        <v>5</v>
      </c>
      <c r="D5165" s="3">
        <v>15</v>
      </c>
      <c r="E5165" s="3">
        <v>0.9998673210217599</v>
      </c>
    </row>
    <row r="5166" spans="1:5" x14ac:dyDescent="0.3">
      <c r="A5166" s="3">
        <v>2019</v>
      </c>
      <c r="B5166" s="3">
        <v>6</v>
      </c>
      <c r="C5166" s="3" t="s">
        <v>5</v>
      </c>
      <c r="D5166" s="3">
        <v>16</v>
      </c>
      <c r="E5166" s="3">
        <v>0.64910371804090039</v>
      </c>
    </row>
    <row r="5167" spans="1:5" x14ac:dyDescent="0.3">
      <c r="A5167" s="3">
        <v>2019</v>
      </c>
      <c r="B5167" s="3">
        <v>6</v>
      </c>
      <c r="C5167" s="3" t="s">
        <v>5</v>
      </c>
      <c r="D5167" s="3">
        <v>17</v>
      </c>
      <c r="E5167" s="3">
        <v>4.005991493420169E-2</v>
      </c>
    </row>
    <row r="5168" spans="1:5" x14ac:dyDescent="0.3">
      <c r="A5168" s="3">
        <v>2019</v>
      </c>
      <c r="B5168" s="3">
        <v>6</v>
      </c>
      <c r="C5168" s="3" t="s">
        <v>5</v>
      </c>
      <c r="D5168" s="3">
        <v>18</v>
      </c>
      <c r="E5168" s="3">
        <v>0.2773925092941204</v>
      </c>
    </row>
    <row r="5169" spans="1:5" x14ac:dyDescent="0.3">
      <c r="A5169" s="3">
        <v>2019</v>
      </c>
      <c r="B5169" s="3">
        <v>6</v>
      </c>
      <c r="C5169" s="3" t="s">
        <v>5</v>
      </c>
      <c r="D5169" s="3">
        <v>19</v>
      </c>
      <c r="E5169" s="3">
        <v>8.0440633545032725E-2</v>
      </c>
    </row>
    <row r="5170" spans="1:5" x14ac:dyDescent="0.3">
      <c r="A5170" s="3">
        <v>2019</v>
      </c>
      <c r="B5170" s="3">
        <v>6</v>
      </c>
      <c r="C5170" s="3" t="s">
        <v>5</v>
      </c>
      <c r="D5170" s="3">
        <v>20</v>
      </c>
      <c r="E5170" s="3">
        <v>0.40360917625966986</v>
      </c>
    </row>
    <row r="5171" spans="1:5" x14ac:dyDescent="0.3">
      <c r="A5171" s="3">
        <v>2019</v>
      </c>
      <c r="B5171" s="3">
        <v>6</v>
      </c>
      <c r="C5171" s="3" t="s">
        <v>5</v>
      </c>
      <c r="D5171" s="3">
        <v>21</v>
      </c>
      <c r="E5171" s="3">
        <v>0.94469115103151979</v>
      </c>
    </row>
    <row r="5172" spans="1:5" x14ac:dyDescent="0.3">
      <c r="A5172" s="3">
        <v>2019</v>
      </c>
      <c r="B5172" s="3">
        <v>6</v>
      </c>
      <c r="C5172" s="3" t="s">
        <v>5</v>
      </c>
      <c r="D5172" s="3">
        <v>22</v>
      </c>
      <c r="E5172" s="3">
        <v>0.83703388506097409</v>
      </c>
    </row>
    <row r="5173" spans="1:5" x14ac:dyDescent="0.3">
      <c r="A5173" s="3">
        <v>2019</v>
      </c>
      <c r="B5173" s="3">
        <v>6</v>
      </c>
      <c r="C5173" s="3" t="s">
        <v>5</v>
      </c>
      <c r="D5173" s="3">
        <v>23</v>
      </c>
      <c r="E5173" s="3">
        <v>0.11139911719430573</v>
      </c>
    </row>
    <row r="5174" spans="1:5" x14ac:dyDescent="0.3">
      <c r="A5174" s="3">
        <v>2019</v>
      </c>
      <c r="B5174" s="3">
        <v>6</v>
      </c>
      <c r="C5174" s="3" t="s">
        <v>6</v>
      </c>
      <c r="D5174" s="3">
        <v>0</v>
      </c>
      <c r="E5174" s="3">
        <v>0.51678528169930005</v>
      </c>
    </row>
    <row r="5175" spans="1:5" x14ac:dyDescent="0.3">
      <c r="A5175" s="3">
        <v>2019</v>
      </c>
      <c r="B5175" s="3">
        <v>6</v>
      </c>
      <c r="C5175" s="3" t="s">
        <v>6</v>
      </c>
      <c r="D5175" s="3">
        <v>1</v>
      </c>
      <c r="E5175" s="3">
        <v>0.95343748135743189</v>
      </c>
    </row>
    <row r="5176" spans="1:5" x14ac:dyDescent="0.3">
      <c r="A5176" s="3">
        <v>2019</v>
      </c>
      <c r="B5176" s="3">
        <v>6</v>
      </c>
      <c r="C5176" s="3" t="s">
        <v>6</v>
      </c>
      <c r="D5176" s="3">
        <v>2</v>
      </c>
      <c r="E5176" s="3">
        <v>6.6907072259787426E-2</v>
      </c>
    </row>
    <row r="5177" spans="1:5" x14ac:dyDescent="0.3">
      <c r="A5177" s="3">
        <v>2019</v>
      </c>
      <c r="B5177" s="3">
        <v>6</v>
      </c>
      <c r="C5177" s="3" t="s">
        <v>6</v>
      </c>
      <c r="D5177" s="3">
        <v>3</v>
      </c>
      <c r="E5177" s="3">
        <v>0.74349373409024533</v>
      </c>
    </row>
    <row r="5178" spans="1:5" x14ac:dyDescent="0.3">
      <c r="A5178" s="3">
        <v>2019</v>
      </c>
      <c r="B5178" s="3">
        <v>6</v>
      </c>
      <c r="C5178" s="3" t="s">
        <v>6</v>
      </c>
      <c r="D5178" s="3">
        <v>4</v>
      </c>
      <c r="E5178" s="3">
        <v>0.32937233464012206</v>
      </c>
    </row>
    <row r="5179" spans="1:5" x14ac:dyDescent="0.3">
      <c r="A5179" s="3">
        <v>2019</v>
      </c>
      <c r="B5179" s="3">
        <v>6</v>
      </c>
      <c r="C5179" s="3" t="s">
        <v>6</v>
      </c>
      <c r="D5179" s="3">
        <v>5</v>
      </c>
      <c r="E5179" s="3">
        <v>7.9055882359215679E-2</v>
      </c>
    </row>
    <row r="5180" spans="1:5" x14ac:dyDescent="0.3">
      <c r="A5180" s="3">
        <v>2019</v>
      </c>
      <c r="B5180" s="3">
        <v>6</v>
      </c>
      <c r="C5180" s="3" t="s">
        <v>6</v>
      </c>
      <c r="D5180" s="3">
        <v>6</v>
      </c>
      <c r="E5180" s="3">
        <v>0.49444703929511813</v>
      </c>
    </row>
    <row r="5181" spans="1:5" x14ac:dyDescent="0.3">
      <c r="A5181" s="3">
        <v>2019</v>
      </c>
      <c r="B5181" s="3">
        <v>6</v>
      </c>
      <c r="C5181" s="3" t="s">
        <v>6</v>
      </c>
      <c r="D5181" s="3">
        <v>7</v>
      </c>
      <c r="E5181" s="3">
        <v>0.63806658676727546</v>
      </c>
    </row>
    <row r="5182" spans="1:5" x14ac:dyDescent="0.3">
      <c r="A5182" s="3">
        <v>2019</v>
      </c>
      <c r="B5182" s="3">
        <v>6</v>
      </c>
      <c r="C5182" s="3" t="s">
        <v>6</v>
      </c>
      <c r="D5182" s="3">
        <v>8</v>
      </c>
      <c r="E5182" s="3">
        <v>0.25831123288942537</v>
      </c>
    </row>
    <row r="5183" spans="1:5" x14ac:dyDescent="0.3">
      <c r="A5183" s="3">
        <v>2019</v>
      </c>
      <c r="B5183" s="3">
        <v>6</v>
      </c>
      <c r="C5183" s="3" t="s">
        <v>6</v>
      </c>
      <c r="D5183" s="3">
        <v>9</v>
      </c>
      <c r="E5183" s="3">
        <v>1.5246816488852177E-2</v>
      </c>
    </row>
    <row r="5184" spans="1:5" x14ac:dyDescent="0.3">
      <c r="A5184" s="3">
        <v>2019</v>
      </c>
      <c r="B5184" s="3">
        <v>6</v>
      </c>
      <c r="C5184" s="3" t="s">
        <v>6</v>
      </c>
      <c r="D5184" s="3">
        <v>10</v>
      </c>
      <c r="E5184" s="3">
        <v>0.99983844188200022</v>
      </c>
    </row>
    <row r="5185" spans="1:5" x14ac:dyDescent="0.3">
      <c r="A5185" s="3">
        <v>2019</v>
      </c>
      <c r="B5185" s="3">
        <v>6</v>
      </c>
      <c r="C5185" s="3" t="s">
        <v>6</v>
      </c>
      <c r="D5185" s="3">
        <v>11</v>
      </c>
      <c r="E5185" s="3">
        <v>7.1994020622097477E-2</v>
      </c>
    </row>
    <row r="5186" spans="1:5" x14ac:dyDescent="0.3">
      <c r="A5186" s="3">
        <v>2019</v>
      </c>
      <c r="B5186" s="3">
        <v>6</v>
      </c>
      <c r="C5186" s="3" t="s">
        <v>6</v>
      </c>
      <c r="D5186" s="3">
        <v>12</v>
      </c>
      <c r="E5186" s="3">
        <v>0.5930073412700535</v>
      </c>
    </row>
    <row r="5187" spans="1:5" x14ac:dyDescent="0.3">
      <c r="A5187" s="3">
        <v>2019</v>
      </c>
      <c r="B5187" s="3">
        <v>6</v>
      </c>
      <c r="C5187" s="3" t="s">
        <v>6</v>
      </c>
      <c r="D5187" s="3">
        <v>13</v>
      </c>
      <c r="E5187" s="3">
        <v>0.1984233208278916</v>
      </c>
    </row>
    <row r="5188" spans="1:5" x14ac:dyDescent="0.3">
      <c r="A5188" s="3">
        <v>2019</v>
      </c>
      <c r="B5188" s="3">
        <v>6</v>
      </c>
      <c r="C5188" s="3" t="s">
        <v>6</v>
      </c>
      <c r="D5188" s="3">
        <v>14</v>
      </c>
      <c r="E5188" s="3">
        <v>0.46406091918975745</v>
      </c>
    </row>
    <row r="5189" spans="1:5" x14ac:dyDescent="0.3">
      <c r="A5189" s="3">
        <v>2019</v>
      </c>
      <c r="B5189" s="3">
        <v>6</v>
      </c>
      <c r="C5189" s="3" t="s">
        <v>6</v>
      </c>
      <c r="D5189" s="3">
        <v>15</v>
      </c>
      <c r="E5189" s="3">
        <v>0.83142923602564456</v>
      </c>
    </row>
    <row r="5190" spans="1:5" x14ac:dyDescent="0.3">
      <c r="A5190" s="3">
        <v>2019</v>
      </c>
      <c r="B5190" s="3">
        <v>6</v>
      </c>
      <c r="C5190" s="3" t="s">
        <v>6</v>
      </c>
      <c r="D5190" s="3">
        <v>16</v>
      </c>
      <c r="E5190" s="3">
        <v>0.34189910535145618</v>
      </c>
    </row>
    <row r="5191" spans="1:5" x14ac:dyDescent="0.3">
      <c r="A5191" s="3">
        <v>2019</v>
      </c>
      <c r="B5191" s="3">
        <v>6</v>
      </c>
      <c r="C5191" s="3" t="s">
        <v>6</v>
      </c>
      <c r="D5191" s="3">
        <v>17</v>
      </c>
      <c r="E5191" s="3">
        <v>0.39877147433108218</v>
      </c>
    </row>
    <row r="5192" spans="1:5" x14ac:dyDescent="0.3">
      <c r="A5192" s="3">
        <v>2019</v>
      </c>
      <c r="B5192" s="3">
        <v>6</v>
      </c>
      <c r="C5192" s="3" t="s">
        <v>6</v>
      </c>
      <c r="D5192" s="3">
        <v>18</v>
      </c>
      <c r="E5192" s="3">
        <v>0.7361646251585201</v>
      </c>
    </row>
    <row r="5193" spans="1:5" x14ac:dyDescent="0.3">
      <c r="A5193" s="3">
        <v>2019</v>
      </c>
      <c r="B5193" s="3">
        <v>6</v>
      </c>
      <c r="C5193" s="3" t="s">
        <v>6</v>
      </c>
      <c r="D5193" s="3">
        <v>19</v>
      </c>
      <c r="E5193" s="3">
        <v>0.40184530754811421</v>
      </c>
    </row>
    <row r="5194" spans="1:5" x14ac:dyDescent="0.3">
      <c r="A5194" s="3">
        <v>2019</v>
      </c>
      <c r="B5194" s="3">
        <v>6</v>
      </c>
      <c r="C5194" s="3" t="s">
        <v>6</v>
      </c>
      <c r="D5194" s="3">
        <v>20</v>
      </c>
      <c r="E5194" s="3">
        <v>0.14731555301680777</v>
      </c>
    </row>
    <row r="5195" spans="1:5" x14ac:dyDescent="0.3">
      <c r="A5195" s="3">
        <v>2019</v>
      </c>
      <c r="B5195" s="3">
        <v>6</v>
      </c>
      <c r="C5195" s="3" t="s">
        <v>6</v>
      </c>
      <c r="D5195" s="3">
        <v>21</v>
      </c>
      <c r="E5195" s="3">
        <v>0.35504157800859948</v>
      </c>
    </row>
    <row r="5196" spans="1:5" x14ac:dyDescent="0.3">
      <c r="A5196" s="3">
        <v>2019</v>
      </c>
      <c r="B5196" s="3">
        <v>6</v>
      </c>
      <c r="C5196" s="3" t="s">
        <v>6</v>
      </c>
      <c r="D5196" s="3">
        <v>22</v>
      </c>
      <c r="E5196" s="3">
        <v>0.43373347329850931</v>
      </c>
    </row>
    <row r="5197" spans="1:5" x14ac:dyDescent="0.3">
      <c r="A5197" s="3">
        <v>2019</v>
      </c>
      <c r="B5197" s="3">
        <v>6</v>
      </c>
      <c r="C5197" s="3" t="s">
        <v>6</v>
      </c>
      <c r="D5197" s="3">
        <v>23</v>
      </c>
      <c r="E5197" s="3">
        <v>0.80053550500306059</v>
      </c>
    </row>
    <row r="5198" spans="1:5" x14ac:dyDescent="0.3">
      <c r="A5198" s="3">
        <v>2019</v>
      </c>
      <c r="B5198" s="3">
        <v>6</v>
      </c>
      <c r="C5198" s="3" t="s">
        <v>7</v>
      </c>
      <c r="D5198" s="3">
        <v>0</v>
      </c>
      <c r="E5198" s="3">
        <v>0.56413419062364834</v>
      </c>
    </row>
    <row r="5199" spans="1:5" x14ac:dyDescent="0.3">
      <c r="A5199" s="3">
        <v>2019</v>
      </c>
      <c r="B5199" s="3">
        <v>6</v>
      </c>
      <c r="C5199" s="3" t="s">
        <v>7</v>
      </c>
      <c r="D5199" s="3">
        <v>1</v>
      </c>
      <c r="E5199" s="3">
        <v>0.5563666346282381</v>
      </c>
    </row>
    <row r="5200" spans="1:5" x14ac:dyDescent="0.3">
      <c r="A5200" s="3">
        <v>2019</v>
      </c>
      <c r="B5200" s="3">
        <v>6</v>
      </c>
      <c r="C5200" s="3" t="s">
        <v>7</v>
      </c>
      <c r="D5200" s="3">
        <v>2</v>
      </c>
      <c r="E5200" s="3">
        <v>9.1699141175962673E-3</v>
      </c>
    </row>
    <row r="5201" spans="1:5" x14ac:dyDescent="0.3">
      <c r="A5201" s="3">
        <v>2019</v>
      </c>
      <c r="B5201" s="3">
        <v>6</v>
      </c>
      <c r="C5201" s="3" t="s">
        <v>7</v>
      </c>
      <c r="D5201" s="3">
        <v>3</v>
      </c>
      <c r="E5201" s="3">
        <v>0.62111554484284548</v>
      </c>
    </row>
    <row r="5202" spans="1:5" x14ac:dyDescent="0.3">
      <c r="A5202" s="3">
        <v>2019</v>
      </c>
      <c r="B5202" s="3">
        <v>6</v>
      </c>
      <c r="C5202" s="3" t="s">
        <v>7</v>
      </c>
      <c r="D5202" s="3">
        <v>4</v>
      </c>
      <c r="E5202" s="3">
        <v>5.8516924463424602E-2</v>
      </c>
    </row>
    <row r="5203" spans="1:5" x14ac:dyDescent="0.3">
      <c r="A5203" s="3">
        <v>2019</v>
      </c>
      <c r="B5203" s="3">
        <v>6</v>
      </c>
      <c r="C5203" s="3" t="s">
        <v>7</v>
      </c>
      <c r="D5203" s="3">
        <v>5</v>
      </c>
      <c r="E5203" s="3">
        <v>0.62247912914096692</v>
      </c>
    </row>
    <row r="5204" spans="1:5" x14ac:dyDescent="0.3">
      <c r="A5204" s="3">
        <v>2019</v>
      </c>
      <c r="B5204" s="3">
        <v>6</v>
      </c>
      <c r="C5204" s="3" t="s">
        <v>7</v>
      </c>
      <c r="D5204" s="3">
        <v>6</v>
      </c>
      <c r="E5204" s="3">
        <v>0.92935189239892158</v>
      </c>
    </row>
    <row r="5205" spans="1:5" x14ac:dyDescent="0.3">
      <c r="A5205" s="3">
        <v>2019</v>
      </c>
      <c r="B5205" s="3">
        <v>6</v>
      </c>
      <c r="C5205" s="3" t="s">
        <v>7</v>
      </c>
      <c r="D5205" s="3">
        <v>7</v>
      </c>
      <c r="E5205" s="3">
        <v>0.172311064789331</v>
      </c>
    </row>
    <row r="5206" spans="1:5" x14ac:dyDescent="0.3">
      <c r="A5206" s="3">
        <v>2019</v>
      </c>
      <c r="B5206" s="3">
        <v>6</v>
      </c>
      <c r="C5206" s="3" t="s">
        <v>7</v>
      </c>
      <c r="D5206" s="3">
        <v>8</v>
      </c>
      <c r="E5206" s="3">
        <v>0.24330197009599064</v>
      </c>
    </row>
    <row r="5207" spans="1:5" x14ac:dyDescent="0.3">
      <c r="A5207" s="3">
        <v>2019</v>
      </c>
      <c r="B5207" s="3">
        <v>6</v>
      </c>
      <c r="C5207" s="3" t="s">
        <v>7</v>
      </c>
      <c r="D5207" s="3">
        <v>9</v>
      </c>
      <c r="E5207" s="3">
        <v>0.13472215011731714</v>
      </c>
    </row>
    <row r="5208" spans="1:5" x14ac:dyDescent="0.3">
      <c r="A5208" s="3">
        <v>2019</v>
      </c>
      <c r="B5208" s="3">
        <v>6</v>
      </c>
      <c r="C5208" s="3" t="s">
        <v>7</v>
      </c>
      <c r="D5208" s="3">
        <v>10</v>
      </c>
      <c r="E5208" s="3">
        <v>2.8429738605366905E-2</v>
      </c>
    </row>
    <row r="5209" spans="1:5" x14ac:dyDescent="0.3">
      <c r="A5209" s="3">
        <v>2019</v>
      </c>
      <c r="B5209" s="3">
        <v>6</v>
      </c>
      <c r="C5209" s="3" t="s">
        <v>7</v>
      </c>
      <c r="D5209" s="3">
        <v>11</v>
      </c>
      <c r="E5209" s="3">
        <v>0.24511800533653749</v>
      </c>
    </row>
    <row r="5210" spans="1:5" x14ac:dyDescent="0.3">
      <c r="A5210" s="3">
        <v>2019</v>
      </c>
      <c r="B5210" s="3">
        <v>6</v>
      </c>
      <c r="C5210" s="3" t="s">
        <v>7</v>
      </c>
      <c r="D5210" s="3">
        <v>12</v>
      </c>
      <c r="E5210" s="3">
        <v>0.30496067083032896</v>
      </c>
    </row>
    <row r="5211" spans="1:5" x14ac:dyDescent="0.3">
      <c r="A5211" s="3">
        <v>2019</v>
      </c>
      <c r="B5211" s="3">
        <v>6</v>
      </c>
      <c r="C5211" s="3" t="s">
        <v>7</v>
      </c>
      <c r="D5211" s="3">
        <v>13</v>
      </c>
      <c r="E5211" s="3">
        <v>0.75574993057807305</v>
      </c>
    </row>
    <row r="5212" spans="1:5" x14ac:dyDescent="0.3">
      <c r="A5212" s="3">
        <v>2019</v>
      </c>
      <c r="B5212" s="3">
        <v>6</v>
      </c>
      <c r="C5212" s="3" t="s">
        <v>7</v>
      </c>
      <c r="D5212" s="3">
        <v>14</v>
      </c>
      <c r="E5212" s="3">
        <v>0.44674989954964894</v>
      </c>
    </row>
    <row r="5213" spans="1:5" x14ac:dyDescent="0.3">
      <c r="A5213" s="3">
        <v>2019</v>
      </c>
      <c r="B5213" s="3">
        <v>6</v>
      </c>
      <c r="C5213" s="3" t="s">
        <v>7</v>
      </c>
      <c r="D5213" s="3">
        <v>15</v>
      </c>
      <c r="E5213" s="3">
        <v>0.78761046258016598</v>
      </c>
    </row>
    <row r="5214" spans="1:5" x14ac:dyDescent="0.3">
      <c r="A5214" s="3">
        <v>2019</v>
      </c>
      <c r="B5214" s="3">
        <v>6</v>
      </c>
      <c r="C5214" s="3" t="s">
        <v>7</v>
      </c>
      <c r="D5214" s="3">
        <v>16</v>
      </c>
      <c r="E5214" s="3">
        <v>0.17189423556268757</v>
      </c>
    </row>
    <row r="5215" spans="1:5" x14ac:dyDescent="0.3">
      <c r="A5215" s="3">
        <v>2019</v>
      </c>
      <c r="B5215" s="3">
        <v>6</v>
      </c>
      <c r="C5215" s="3" t="s">
        <v>7</v>
      </c>
      <c r="D5215" s="3">
        <v>17</v>
      </c>
      <c r="E5215" s="3">
        <v>0.41691633035874975</v>
      </c>
    </row>
    <row r="5216" spans="1:5" x14ac:dyDescent="0.3">
      <c r="A5216" s="3">
        <v>2019</v>
      </c>
      <c r="B5216" s="3">
        <v>6</v>
      </c>
      <c r="C5216" s="3" t="s">
        <v>7</v>
      </c>
      <c r="D5216" s="3">
        <v>18</v>
      </c>
      <c r="E5216" s="3">
        <v>0.47421801035353461</v>
      </c>
    </row>
    <row r="5217" spans="1:5" x14ac:dyDescent="0.3">
      <c r="A5217" s="3">
        <v>2019</v>
      </c>
      <c r="B5217" s="3">
        <v>6</v>
      </c>
      <c r="C5217" s="3" t="s">
        <v>7</v>
      </c>
      <c r="D5217" s="3">
        <v>19</v>
      </c>
      <c r="E5217" s="3">
        <v>0.45026281941829238</v>
      </c>
    </row>
    <row r="5218" spans="1:5" x14ac:dyDescent="0.3">
      <c r="A5218" s="3">
        <v>2019</v>
      </c>
      <c r="B5218" s="3">
        <v>6</v>
      </c>
      <c r="C5218" s="3" t="s">
        <v>7</v>
      </c>
      <c r="D5218" s="3">
        <v>20</v>
      </c>
      <c r="E5218" s="3">
        <v>0.62779310765714524</v>
      </c>
    </row>
    <row r="5219" spans="1:5" x14ac:dyDescent="0.3">
      <c r="A5219" s="3">
        <v>2019</v>
      </c>
      <c r="B5219" s="3">
        <v>6</v>
      </c>
      <c r="C5219" s="3" t="s">
        <v>7</v>
      </c>
      <c r="D5219" s="3">
        <v>21</v>
      </c>
      <c r="E5219" s="3">
        <v>0.25541671391706056</v>
      </c>
    </row>
    <row r="5220" spans="1:5" x14ac:dyDescent="0.3">
      <c r="A5220" s="3">
        <v>2019</v>
      </c>
      <c r="B5220" s="3">
        <v>6</v>
      </c>
      <c r="C5220" s="3" t="s">
        <v>7</v>
      </c>
      <c r="D5220" s="3">
        <v>22</v>
      </c>
      <c r="E5220" s="3">
        <v>6.6023165014386986E-2</v>
      </c>
    </row>
    <row r="5221" spans="1:5" x14ac:dyDescent="0.3">
      <c r="A5221" s="3">
        <v>2019</v>
      </c>
      <c r="B5221" s="3">
        <v>6</v>
      </c>
      <c r="C5221" s="3" t="s">
        <v>7</v>
      </c>
      <c r="D5221" s="3">
        <v>23</v>
      </c>
      <c r="E5221" s="3">
        <v>0.34596711356210919</v>
      </c>
    </row>
    <row r="5222" spans="1:5" x14ac:dyDescent="0.3">
      <c r="A5222" s="3">
        <v>2019</v>
      </c>
      <c r="B5222" s="3">
        <v>6</v>
      </c>
      <c r="C5222" s="3" t="s">
        <v>8</v>
      </c>
      <c r="D5222" s="3">
        <v>0</v>
      </c>
      <c r="E5222" s="3">
        <v>0.41959664506906669</v>
      </c>
    </row>
    <row r="5223" spans="1:5" x14ac:dyDescent="0.3">
      <c r="A5223" s="3">
        <v>2019</v>
      </c>
      <c r="B5223" s="3">
        <v>6</v>
      </c>
      <c r="C5223" s="3" t="s">
        <v>8</v>
      </c>
      <c r="D5223" s="3">
        <v>1</v>
      </c>
      <c r="E5223" s="3">
        <v>0.5227651172647837</v>
      </c>
    </row>
    <row r="5224" spans="1:5" x14ac:dyDescent="0.3">
      <c r="A5224" s="3">
        <v>2019</v>
      </c>
      <c r="B5224" s="3">
        <v>6</v>
      </c>
      <c r="C5224" s="3" t="s">
        <v>8</v>
      </c>
      <c r="D5224" s="3">
        <v>2</v>
      </c>
      <c r="E5224" s="3">
        <v>0.89937544341733455</v>
      </c>
    </row>
    <row r="5225" spans="1:5" x14ac:dyDescent="0.3">
      <c r="A5225" s="3">
        <v>2019</v>
      </c>
      <c r="B5225" s="3">
        <v>6</v>
      </c>
      <c r="C5225" s="3" t="s">
        <v>8</v>
      </c>
      <c r="D5225" s="3">
        <v>3</v>
      </c>
      <c r="E5225" s="3">
        <v>0.51602584185334555</v>
      </c>
    </row>
    <row r="5226" spans="1:5" x14ac:dyDescent="0.3">
      <c r="A5226" s="3">
        <v>2019</v>
      </c>
      <c r="B5226" s="3">
        <v>6</v>
      </c>
      <c r="C5226" s="3" t="s">
        <v>8</v>
      </c>
      <c r="D5226" s="3">
        <v>4</v>
      </c>
      <c r="E5226" s="3">
        <v>0.22838573616021107</v>
      </c>
    </row>
    <row r="5227" spans="1:5" x14ac:dyDescent="0.3">
      <c r="A5227" s="3">
        <v>2019</v>
      </c>
      <c r="B5227" s="3">
        <v>6</v>
      </c>
      <c r="C5227" s="3" t="s">
        <v>8</v>
      </c>
      <c r="D5227" s="3">
        <v>5</v>
      </c>
      <c r="E5227" s="3">
        <v>0.60398677421366442</v>
      </c>
    </row>
    <row r="5228" spans="1:5" x14ac:dyDescent="0.3">
      <c r="A5228" s="3">
        <v>2019</v>
      </c>
      <c r="B5228" s="3">
        <v>6</v>
      </c>
      <c r="C5228" s="3" t="s">
        <v>8</v>
      </c>
      <c r="D5228" s="3">
        <v>6</v>
      </c>
      <c r="E5228" s="3">
        <v>0.63714360300900375</v>
      </c>
    </row>
    <row r="5229" spans="1:5" x14ac:dyDescent="0.3">
      <c r="A5229" s="3">
        <v>2019</v>
      </c>
      <c r="B5229" s="3">
        <v>6</v>
      </c>
      <c r="C5229" s="3" t="s">
        <v>8</v>
      </c>
      <c r="D5229" s="3">
        <v>7</v>
      </c>
      <c r="E5229" s="3">
        <v>0.2069996187902674</v>
      </c>
    </row>
    <row r="5230" spans="1:5" x14ac:dyDescent="0.3">
      <c r="A5230" s="3">
        <v>2019</v>
      </c>
      <c r="B5230" s="3">
        <v>6</v>
      </c>
      <c r="C5230" s="3" t="s">
        <v>8</v>
      </c>
      <c r="D5230" s="3">
        <v>8</v>
      </c>
      <c r="E5230" s="3">
        <v>0.2321092096638403</v>
      </c>
    </row>
    <row r="5231" spans="1:5" x14ac:dyDescent="0.3">
      <c r="A5231" s="3">
        <v>2019</v>
      </c>
      <c r="B5231" s="3">
        <v>6</v>
      </c>
      <c r="C5231" s="3" t="s">
        <v>8</v>
      </c>
      <c r="D5231" s="3">
        <v>9</v>
      </c>
      <c r="E5231" s="3">
        <v>0.43827635087339611</v>
      </c>
    </row>
    <row r="5232" spans="1:5" x14ac:dyDescent="0.3">
      <c r="A5232" s="3">
        <v>2019</v>
      </c>
      <c r="B5232" s="3">
        <v>6</v>
      </c>
      <c r="C5232" s="3" t="s">
        <v>8</v>
      </c>
      <c r="D5232" s="3">
        <v>10</v>
      </c>
      <c r="E5232" s="3">
        <v>0.5766835228995818</v>
      </c>
    </row>
    <row r="5233" spans="1:5" x14ac:dyDescent="0.3">
      <c r="A5233" s="3">
        <v>2019</v>
      </c>
      <c r="B5233" s="3">
        <v>6</v>
      </c>
      <c r="C5233" s="3" t="s">
        <v>8</v>
      </c>
      <c r="D5233" s="3">
        <v>11</v>
      </c>
      <c r="E5233" s="3">
        <v>0.64361965134914179</v>
      </c>
    </row>
    <row r="5234" spans="1:5" x14ac:dyDescent="0.3">
      <c r="A5234" s="3">
        <v>2019</v>
      </c>
      <c r="B5234" s="3">
        <v>6</v>
      </c>
      <c r="C5234" s="3" t="s">
        <v>8</v>
      </c>
      <c r="D5234" s="3">
        <v>12</v>
      </c>
      <c r="E5234" s="3">
        <v>0.78897690463514425</v>
      </c>
    </row>
    <row r="5235" spans="1:5" x14ac:dyDescent="0.3">
      <c r="A5235" s="3">
        <v>2019</v>
      </c>
      <c r="B5235" s="3">
        <v>6</v>
      </c>
      <c r="C5235" s="3" t="s">
        <v>8</v>
      </c>
      <c r="D5235" s="3">
        <v>13</v>
      </c>
      <c r="E5235" s="3">
        <v>0.12415412144333871</v>
      </c>
    </row>
    <row r="5236" spans="1:5" x14ac:dyDescent="0.3">
      <c r="A5236" s="3">
        <v>2019</v>
      </c>
      <c r="B5236" s="3">
        <v>6</v>
      </c>
      <c r="C5236" s="3" t="s">
        <v>8</v>
      </c>
      <c r="D5236" s="3">
        <v>14</v>
      </c>
      <c r="E5236" s="3">
        <v>0.9421186874504669</v>
      </c>
    </row>
    <row r="5237" spans="1:5" x14ac:dyDescent="0.3">
      <c r="A5237" s="3">
        <v>2019</v>
      </c>
      <c r="B5237" s="3">
        <v>6</v>
      </c>
      <c r="C5237" s="3" t="s">
        <v>8</v>
      </c>
      <c r="D5237" s="3">
        <v>15</v>
      </c>
      <c r="E5237" s="3">
        <v>0.71587732166878026</v>
      </c>
    </row>
    <row r="5238" spans="1:5" x14ac:dyDescent="0.3">
      <c r="A5238" s="3">
        <v>2019</v>
      </c>
      <c r="B5238" s="3">
        <v>6</v>
      </c>
      <c r="C5238" s="3" t="s">
        <v>8</v>
      </c>
      <c r="D5238" s="3">
        <v>16</v>
      </c>
      <c r="E5238" s="3">
        <v>0.23052209270978929</v>
      </c>
    </row>
    <row r="5239" spans="1:5" x14ac:dyDescent="0.3">
      <c r="A5239" s="3">
        <v>2019</v>
      </c>
      <c r="B5239" s="3">
        <v>6</v>
      </c>
      <c r="C5239" s="3" t="s">
        <v>8</v>
      </c>
      <c r="D5239" s="3">
        <v>17</v>
      </c>
      <c r="E5239" s="3">
        <v>0.9412757054047699</v>
      </c>
    </row>
    <row r="5240" spans="1:5" x14ac:dyDescent="0.3">
      <c r="A5240" s="3">
        <v>2019</v>
      </c>
      <c r="B5240" s="3">
        <v>6</v>
      </c>
      <c r="C5240" s="3" t="s">
        <v>8</v>
      </c>
      <c r="D5240" s="3">
        <v>18</v>
      </c>
      <c r="E5240" s="3">
        <v>0.45562051682865512</v>
      </c>
    </row>
    <row r="5241" spans="1:5" x14ac:dyDescent="0.3">
      <c r="A5241" s="3">
        <v>2019</v>
      </c>
      <c r="B5241" s="3">
        <v>6</v>
      </c>
      <c r="C5241" s="3" t="s">
        <v>8</v>
      </c>
      <c r="D5241" s="3">
        <v>19</v>
      </c>
      <c r="E5241" s="3">
        <v>0.8634052425239287</v>
      </c>
    </row>
    <row r="5242" spans="1:5" x14ac:dyDescent="0.3">
      <c r="A5242" s="3">
        <v>2019</v>
      </c>
      <c r="B5242" s="3">
        <v>6</v>
      </c>
      <c r="C5242" s="3" t="s">
        <v>8</v>
      </c>
      <c r="D5242" s="3">
        <v>20</v>
      </c>
      <c r="E5242" s="3">
        <v>0.74176163992466948</v>
      </c>
    </row>
    <row r="5243" spans="1:5" x14ac:dyDescent="0.3">
      <c r="A5243" s="3">
        <v>2019</v>
      </c>
      <c r="B5243" s="3">
        <v>6</v>
      </c>
      <c r="C5243" s="3" t="s">
        <v>8</v>
      </c>
      <c r="D5243" s="3">
        <v>21</v>
      </c>
      <c r="E5243" s="3">
        <v>0.95858952311095502</v>
      </c>
    </row>
    <row r="5244" spans="1:5" x14ac:dyDescent="0.3">
      <c r="A5244" s="3">
        <v>2019</v>
      </c>
      <c r="B5244" s="3">
        <v>6</v>
      </c>
      <c r="C5244" s="3" t="s">
        <v>8</v>
      </c>
      <c r="D5244" s="3">
        <v>22</v>
      </c>
      <c r="E5244" s="3">
        <v>0.68246107051538263</v>
      </c>
    </row>
    <row r="5245" spans="1:5" x14ac:dyDescent="0.3">
      <c r="A5245" s="3">
        <v>2019</v>
      </c>
      <c r="B5245" s="3">
        <v>6</v>
      </c>
      <c r="C5245" s="3" t="s">
        <v>8</v>
      </c>
      <c r="D5245" s="3">
        <v>23</v>
      </c>
      <c r="E5245" s="3">
        <v>0.96795059556369945</v>
      </c>
    </row>
    <row r="5246" spans="1:5" x14ac:dyDescent="0.3">
      <c r="A5246" s="3">
        <v>2019</v>
      </c>
      <c r="B5246" s="3">
        <v>6</v>
      </c>
      <c r="C5246" s="3" t="s">
        <v>9</v>
      </c>
      <c r="D5246" s="3">
        <v>0</v>
      </c>
      <c r="E5246" s="3">
        <v>0.96939336185490044</v>
      </c>
    </row>
    <row r="5247" spans="1:5" x14ac:dyDescent="0.3">
      <c r="A5247" s="3">
        <v>2019</v>
      </c>
      <c r="B5247" s="3">
        <v>6</v>
      </c>
      <c r="C5247" s="3" t="s">
        <v>9</v>
      </c>
      <c r="D5247" s="3">
        <v>1</v>
      </c>
      <c r="E5247" s="3">
        <v>0.17882453264036968</v>
      </c>
    </row>
    <row r="5248" spans="1:5" x14ac:dyDescent="0.3">
      <c r="A5248" s="3">
        <v>2019</v>
      </c>
      <c r="B5248" s="3">
        <v>6</v>
      </c>
      <c r="C5248" s="3" t="s">
        <v>9</v>
      </c>
      <c r="D5248" s="3">
        <v>2</v>
      </c>
      <c r="E5248" s="3">
        <v>0.74803735554784945</v>
      </c>
    </row>
    <row r="5249" spans="1:5" x14ac:dyDescent="0.3">
      <c r="A5249" s="3">
        <v>2019</v>
      </c>
      <c r="B5249" s="3">
        <v>6</v>
      </c>
      <c r="C5249" s="3" t="s">
        <v>9</v>
      </c>
      <c r="D5249" s="3">
        <v>3</v>
      </c>
      <c r="E5249" s="3">
        <v>0.56544617562184418</v>
      </c>
    </row>
    <row r="5250" spans="1:5" x14ac:dyDescent="0.3">
      <c r="A5250" s="3">
        <v>2019</v>
      </c>
      <c r="B5250" s="3">
        <v>6</v>
      </c>
      <c r="C5250" s="3" t="s">
        <v>9</v>
      </c>
      <c r="D5250" s="3">
        <v>4</v>
      </c>
      <c r="E5250" s="3">
        <v>0.77797911818453891</v>
      </c>
    </row>
    <row r="5251" spans="1:5" x14ac:dyDescent="0.3">
      <c r="A5251" s="3">
        <v>2019</v>
      </c>
      <c r="B5251" s="3">
        <v>6</v>
      </c>
      <c r="C5251" s="3" t="s">
        <v>9</v>
      </c>
      <c r="D5251" s="3">
        <v>5</v>
      </c>
      <c r="E5251" s="3">
        <v>0.58754471791554275</v>
      </c>
    </row>
    <row r="5252" spans="1:5" x14ac:dyDescent="0.3">
      <c r="A5252" s="3">
        <v>2019</v>
      </c>
      <c r="B5252" s="3">
        <v>6</v>
      </c>
      <c r="C5252" s="3" t="s">
        <v>9</v>
      </c>
      <c r="D5252" s="3">
        <v>6</v>
      </c>
      <c r="E5252" s="3">
        <v>0.32037289572458549</v>
      </c>
    </row>
    <row r="5253" spans="1:5" x14ac:dyDescent="0.3">
      <c r="A5253" s="3">
        <v>2019</v>
      </c>
      <c r="B5253" s="3">
        <v>6</v>
      </c>
      <c r="C5253" s="3" t="s">
        <v>9</v>
      </c>
      <c r="D5253" s="3">
        <v>7</v>
      </c>
      <c r="E5253" s="3">
        <v>0.37481306595730968</v>
      </c>
    </row>
    <row r="5254" spans="1:5" x14ac:dyDescent="0.3">
      <c r="A5254" s="3">
        <v>2019</v>
      </c>
      <c r="B5254" s="3">
        <v>6</v>
      </c>
      <c r="C5254" s="3" t="s">
        <v>9</v>
      </c>
      <c r="D5254" s="3">
        <v>8</v>
      </c>
      <c r="E5254" s="3">
        <v>0.65312117889913668</v>
      </c>
    </row>
    <row r="5255" spans="1:5" x14ac:dyDescent="0.3">
      <c r="A5255" s="3">
        <v>2019</v>
      </c>
      <c r="B5255" s="3">
        <v>6</v>
      </c>
      <c r="C5255" s="3" t="s">
        <v>9</v>
      </c>
      <c r="D5255" s="3">
        <v>9</v>
      </c>
      <c r="E5255" s="3">
        <v>0.24095977780580247</v>
      </c>
    </row>
    <row r="5256" spans="1:5" x14ac:dyDescent="0.3">
      <c r="A5256" s="3">
        <v>2019</v>
      </c>
      <c r="B5256" s="3">
        <v>6</v>
      </c>
      <c r="C5256" s="3" t="s">
        <v>9</v>
      </c>
      <c r="D5256" s="3">
        <v>10</v>
      </c>
      <c r="E5256" s="3">
        <v>0.86878251917323612</v>
      </c>
    </row>
    <row r="5257" spans="1:5" x14ac:dyDescent="0.3">
      <c r="A5257" s="3">
        <v>2019</v>
      </c>
      <c r="B5257" s="3">
        <v>6</v>
      </c>
      <c r="C5257" s="3" t="s">
        <v>9</v>
      </c>
      <c r="D5257" s="3">
        <v>11</v>
      </c>
      <c r="E5257" s="3">
        <v>0.57650721335218036</v>
      </c>
    </row>
    <row r="5258" spans="1:5" x14ac:dyDescent="0.3">
      <c r="A5258" s="3">
        <v>2019</v>
      </c>
      <c r="B5258" s="3">
        <v>6</v>
      </c>
      <c r="C5258" s="3" t="s">
        <v>9</v>
      </c>
      <c r="D5258" s="3">
        <v>12</v>
      </c>
      <c r="E5258" s="3">
        <v>0.62103080008383671</v>
      </c>
    </row>
    <row r="5259" spans="1:5" x14ac:dyDescent="0.3">
      <c r="A5259" s="3">
        <v>2019</v>
      </c>
      <c r="B5259" s="3">
        <v>6</v>
      </c>
      <c r="C5259" s="3" t="s">
        <v>9</v>
      </c>
      <c r="D5259" s="3">
        <v>13</v>
      </c>
      <c r="E5259" s="3">
        <v>0.78576369744530683</v>
      </c>
    </row>
    <row r="5260" spans="1:5" x14ac:dyDescent="0.3">
      <c r="A5260" s="3">
        <v>2019</v>
      </c>
      <c r="B5260" s="3">
        <v>6</v>
      </c>
      <c r="C5260" s="3" t="s">
        <v>9</v>
      </c>
      <c r="D5260" s="3">
        <v>14</v>
      </c>
      <c r="E5260" s="3">
        <v>0.58729614493106974</v>
      </c>
    </row>
    <row r="5261" spans="1:5" x14ac:dyDescent="0.3">
      <c r="A5261" s="3">
        <v>2019</v>
      </c>
      <c r="B5261" s="3">
        <v>6</v>
      </c>
      <c r="C5261" s="3" t="s">
        <v>9</v>
      </c>
      <c r="D5261" s="3">
        <v>15</v>
      </c>
      <c r="E5261" s="3">
        <v>0.23890400038328241</v>
      </c>
    </row>
    <row r="5262" spans="1:5" x14ac:dyDescent="0.3">
      <c r="A5262" s="3">
        <v>2019</v>
      </c>
      <c r="B5262" s="3">
        <v>6</v>
      </c>
      <c r="C5262" s="3" t="s">
        <v>9</v>
      </c>
      <c r="D5262" s="3">
        <v>16</v>
      </c>
      <c r="E5262" s="3">
        <v>0.25757683832815326</v>
      </c>
    </row>
    <row r="5263" spans="1:5" x14ac:dyDescent="0.3">
      <c r="A5263" s="3">
        <v>2019</v>
      </c>
      <c r="B5263" s="3">
        <v>6</v>
      </c>
      <c r="C5263" s="3" t="s">
        <v>9</v>
      </c>
      <c r="D5263" s="3">
        <v>17</v>
      </c>
      <c r="E5263" s="3">
        <v>3.3725550598010523E-2</v>
      </c>
    </row>
    <row r="5264" spans="1:5" x14ac:dyDescent="0.3">
      <c r="A5264" s="3">
        <v>2019</v>
      </c>
      <c r="B5264" s="3">
        <v>6</v>
      </c>
      <c r="C5264" s="3" t="s">
        <v>9</v>
      </c>
      <c r="D5264" s="3">
        <v>18</v>
      </c>
      <c r="E5264" s="3">
        <v>0.88676828547393804</v>
      </c>
    </row>
    <row r="5265" spans="1:5" x14ac:dyDescent="0.3">
      <c r="A5265" s="3">
        <v>2019</v>
      </c>
      <c r="B5265" s="3">
        <v>6</v>
      </c>
      <c r="C5265" s="3" t="s">
        <v>9</v>
      </c>
      <c r="D5265" s="3">
        <v>19</v>
      </c>
      <c r="E5265" s="3">
        <v>0.41990127474406647</v>
      </c>
    </row>
    <row r="5266" spans="1:5" x14ac:dyDescent="0.3">
      <c r="A5266" s="3">
        <v>2019</v>
      </c>
      <c r="B5266" s="3">
        <v>6</v>
      </c>
      <c r="C5266" s="3" t="s">
        <v>9</v>
      </c>
      <c r="D5266" s="3">
        <v>20</v>
      </c>
      <c r="E5266" s="3">
        <v>0.68415401519392594</v>
      </c>
    </row>
    <row r="5267" spans="1:5" x14ac:dyDescent="0.3">
      <c r="A5267" s="3">
        <v>2019</v>
      </c>
      <c r="B5267" s="3">
        <v>6</v>
      </c>
      <c r="C5267" s="3" t="s">
        <v>9</v>
      </c>
      <c r="D5267" s="3">
        <v>21</v>
      </c>
      <c r="E5267" s="3">
        <v>0.51153188222165624</v>
      </c>
    </row>
    <row r="5268" spans="1:5" x14ac:dyDescent="0.3">
      <c r="A5268" s="3">
        <v>2019</v>
      </c>
      <c r="B5268" s="3">
        <v>6</v>
      </c>
      <c r="C5268" s="3" t="s">
        <v>9</v>
      </c>
      <c r="D5268" s="3">
        <v>22</v>
      </c>
      <c r="E5268" s="3">
        <v>0.72069563550055005</v>
      </c>
    </row>
    <row r="5269" spans="1:5" x14ac:dyDescent="0.3">
      <c r="A5269" s="3">
        <v>2019</v>
      </c>
      <c r="B5269" s="3">
        <v>6</v>
      </c>
      <c r="C5269" s="3" t="s">
        <v>9</v>
      </c>
      <c r="D5269" s="3">
        <v>23</v>
      </c>
      <c r="E5269" s="3">
        <v>0.76507717905599204</v>
      </c>
    </row>
    <row r="5270" spans="1:5" x14ac:dyDescent="0.3">
      <c r="A5270" s="3">
        <v>2019</v>
      </c>
      <c r="B5270" s="3">
        <v>6</v>
      </c>
      <c r="C5270" s="3" t="s">
        <v>10</v>
      </c>
      <c r="D5270" s="3">
        <v>0</v>
      </c>
      <c r="E5270" s="3">
        <v>3.9580637357388149E-3</v>
      </c>
    </row>
    <row r="5271" spans="1:5" x14ac:dyDescent="0.3">
      <c r="A5271" s="3">
        <v>2019</v>
      </c>
      <c r="B5271" s="3">
        <v>6</v>
      </c>
      <c r="C5271" s="3" t="s">
        <v>10</v>
      </c>
      <c r="D5271" s="3">
        <v>1</v>
      </c>
      <c r="E5271" s="3">
        <v>0.94680502228739938</v>
      </c>
    </row>
    <row r="5272" spans="1:5" x14ac:dyDescent="0.3">
      <c r="A5272" s="3">
        <v>2019</v>
      </c>
      <c r="B5272" s="3">
        <v>6</v>
      </c>
      <c r="C5272" s="3" t="s">
        <v>10</v>
      </c>
      <c r="D5272" s="3">
        <v>2</v>
      </c>
      <c r="E5272" s="3">
        <v>0.6618228324176838</v>
      </c>
    </row>
    <row r="5273" spans="1:5" x14ac:dyDescent="0.3">
      <c r="A5273" s="3">
        <v>2019</v>
      </c>
      <c r="B5273" s="3">
        <v>6</v>
      </c>
      <c r="C5273" s="3" t="s">
        <v>10</v>
      </c>
      <c r="D5273" s="3">
        <v>3</v>
      </c>
      <c r="E5273" s="3">
        <v>0.43077357532769167</v>
      </c>
    </row>
    <row r="5274" spans="1:5" x14ac:dyDescent="0.3">
      <c r="A5274" s="3">
        <v>2019</v>
      </c>
      <c r="B5274" s="3">
        <v>6</v>
      </c>
      <c r="C5274" s="3" t="s">
        <v>10</v>
      </c>
      <c r="D5274" s="3">
        <v>4</v>
      </c>
      <c r="E5274" s="3">
        <v>0.80201191386819859</v>
      </c>
    </row>
    <row r="5275" spans="1:5" x14ac:dyDescent="0.3">
      <c r="A5275" s="3">
        <v>2019</v>
      </c>
      <c r="B5275" s="3">
        <v>6</v>
      </c>
      <c r="C5275" s="3" t="s">
        <v>10</v>
      </c>
      <c r="D5275" s="3">
        <v>5</v>
      </c>
      <c r="E5275" s="3">
        <v>0.16073742359437182</v>
      </c>
    </row>
    <row r="5276" spans="1:5" x14ac:dyDescent="0.3">
      <c r="A5276" s="3">
        <v>2019</v>
      </c>
      <c r="B5276" s="3">
        <v>6</v>
      </c>
      <c r="C5276" s="3" t="s">
        <v>10</v>
      </c>
      <c r="D5276" s="3">
        <v>6</v>
      </c>
      <c r="E5276" s="3">
        <v>0.47339108836191168</v>
      </c>
    </row>
    <row r="5277" spans="1:5" x14ac:dyDescent="0.3">
      <c r="A5277" s="3">
        <v>2019</v>
      </c>
      <c r="B5277" s="3">
        <v>6</v>
      </c>
      <c r="C5277" s="3" t="s">
        <v>10</v>
      </c>
      <c r="D5277" s="3">
        <v>7</v>
      </c>
      <c r="E5277" s="3">
        <v>0.880698989904517</v>
      </c>
    </row>
    <row r="5278" spans="1:5" x14ac:dyDescent="0.3">
      <c r="A5278" s="3">
        <v>2019</v>
      </c>
      <c r="B5278" s="3">
        <v>6</v>
      </c>
      <c r="C5278" s="3" t="s">
        <v>10</v>
      </c>
      <c r="D5278" s="3">
        <v>8</v>
      </c>
      <c r="E5278" s="3">
        <v>0.98102718232889119</v>
      </c>
    </row>
    <row r="5279" spans="1:5" x14ac:dyDescent="0.3">
      <c r="A5279" s="3">
        <v>2019</v>
      </c>
      <c r="B5279" s="3">
        <v>6</v>
      </c>
      <c r="C5279" s="3" t="s">
        <v>10</v>
      </c>
      <c r="D5279" s="3">
        <v>9</v>
      </c>
      <c r="E5279" s="3">
        <v>0.24594318474592092</v>
      </c>
    </row>
    <row r="5280" spans="1:5" x14ac:dyDescent="0.3">
      <c r="A5280" s="3">
        <v>2019</v>
      </c>
      <c r="B5280" s="3">
        <v>6</v>
      </c>
      <c r="C5280" s="3" t="s">
        <v>10</v>
      </c>
      <c r="D5280" s="3">
        <v>10</v>
      </c>
      <c r="E5280" s="3">
        <v>4.5609232616321438E-2</v>
      </c>
    </row>
    <row r="5281" spans="1:5" x14ac:dyDescent="0.3">
      <c r="A5281" s="3">
        <v>2019</v>
      </c>
      <c r="B5281" s="3">
        <v>6</v>
      </c>
      <c r="C5281" s="3" t="s">
        <v>10</v>
      </c>
      <c r="D5281" s="3">
        <v>11</v>
      </c>
      <c r="E5281" s="3">
        <v>2.1697922183530061E-3</v>
      </c>
    </row>
    <row r="5282" spans="1:5" x14ac:dyDescent="0.3">
      <c r="A5282" s="3">
        <v>2019</v>
      </c>
      <c r="B5282" s="3">
        <v>6</v>
      </c>
      <c r="C5282" s="3" t="s">
        <v>10</v>
      </c>
      <c r="D5282" s="3">
        <v>12</v>
      </c>
      <c r="E5282" s="3">
        <v>0.46328802314163753</v>
      </c>
    </row>
    <row r="5283" spans="1:5" x14ac:dyDescent="0.3">
      <c r="A5283" s="3">
        <v>2019</v>
      </c>
      <c r="B5283" s="3">
        <v>6</v>
      </c>
      <c r="C5283" s="3" t="s">
        <v>10</v>
      </c>
      <c r="D5283" s="3">
        <v>13</v>
      </c>
      <c r="E5283" s="3">
        <v>0.24780046528503785</v>
      </c>
    </row>
    <row r="5284" spans="1:5" x14ac:dyDescent="0.3">
      <c r="A5284" s="3">
        <v>2019</v>
      </c>
      <c r="B5284" s="3">
        <v>6</v>
      </c>
      <c r="C5284" s="3" t="s">
        <v>10</v>
      </c>
      <c r="D5284" s="3">
        <v>14</v>
      </c>
      <c r="E5284" s="3">
        <v>0.69805159891609636</v>
      </c>
    </row>
    <row r="5285" spans="1:5" x14ac:dyDescent="0.3">
      <c r="A5285" s="3">
        <v>2019</v>
      </c>
      <c r="B5285" s="3">
        <v>6</v>
      </c>
      <c r="C5285" s="3" t="s">
        <v>10</v>
      </c>
      <c r="D5285" s="3">
        <v>15</v>
      </c>
      <c r="E5285" s="3">
        <v>0.68182149540627512</v>
      </c>
    </row>
    <row r="5286" spans="1:5" x14ac:dyDescent="0.3">
      <c r="A5286" s="3">
        <v>2019</v>
      </c>
      <c r="B5286" s="3">
        <v>6</v>
      </c>
      <c r="C5286" s="3" t="s">
        <v>10</v>
      </c>
      <c r="D5286" s="3">
        <v>16</v>
      </c>
      <c r="E5286" s="3">
        <v>0.33850522648571835</v>
      </c>
    </row>
    <row r="5287" spans="1:5" x14ac:dyDescent="0.3">
      <c r="A5287" s="3">
        <v>2019</v>
      </c>
      <c r="B5287" s="3">
        <v>6</v>
      </c>
      <c r="C5287" s="3" t="s">
        <v>10</v>
      </c>
      <c r="D5287" s="3">
        <v>17</v>
      </c>
      <c r="E5287" s="3">
        <v>0.62948140542454689</v>
      </c>
    </row>
    <row r="5288" spans="1:5" x14ac:dyDescent="0.3">
      <c r="A5288" s="3">
        <v>2019</v>
      </c>
      <c r="B5288" s="3">
        <v>6</v>
      </c>
      <c r="C5288" s="3" t="s">
        <v>10</v>
      </c>
      <c r="D5288" s="3">
        <v>18</v>
      </c>
      <c r="E5288" s="3">
        <v>0.4117082663330689</v>
      </c>
    </row>
    <row r="5289" spans="1:5" x14ac:dyDescent="0.3">
      <c r="A5289" s="3">
        <v>2019</v>
      </c>
      <c r="B5289" s="3">
        <v>6</v>
      </c>
      <c r="C5289" s="3" t="s">
        <v>10</v>
      </c>
      <c r="D5289" s="3">
        <v>19</v>
      </c>
      <c r="E5289" s="3">
        <v>0.27212237358409597</v>
      </c>
    </row>
    <row r="5290" spans="1:5" x14ac:dyDescent="0.3">
      <c r="A5290" s="3">
        <v>2019</v>
      </c>
      <c r="B5290" s="3">
        <v>6</v>
      </c>
      <c r="C5290" s="3" t="s">
        <v>10</v>
      </c>
      <c r="D5290" s="3">
        <v>20</v>
      </c>
      <c r="E5290" s="3">
        <v>0.8401841608052415</v>
      </c>
    </row>
    <row r="5291" spans="1:5" x14ac:dyDescent="0.3">
      <c r="A5291" s="3">
        <v>2019</v>
      </c>
      <c r="B5291" s="3">
        <v>6</v>
      </c>
      <c r="C5291" s="3" t="s">
        <v>10</v>
      </c>
      <c r="D5291" s="3">
        <v>21</v>
      </c>
      <c r="E5291" s="3">
        <v>0.75018381589135463</v>
      </c>
    </row>
    <row r="5292" spans="1:5" x14ac:dyDescent="0.3">
      <c r="A5292" s="3">
        <v>2019</v>
      </c>
      <c r="B5292" s="3">
        <v>6</v>
      </c>
      <c r="C5292" s="3" t="s">
        <v>10</v>
      </c>
      <c r="D5292" s="3">
        <v>22</v>
      </c>
      <c r="E5292" s="3">
        <v>0.44757090328657523</v>
      </c>
    </row>
    <row r="5293" spans="1:5" x14ac:dyDescent="0.3">
      <c r="A5293" s="3">
        <v>2019</v>
      </c>
      <c r="B5293" s="3">
        <v>6</v>
      </c>
      <c r="C5293" s="3" t="s">
        <v>10</v>
      </c>
      <c r="D5293" s="3">
        <v>23</v>
      </c>
      <c r="E5293" s="3">
        <v>0.15265128981007092</v>
      </c>
    </row>
    <row r="5294" spans="1:5" x14ac:dyDescent="0.3">
      <c r="A5294" s="3">
        <v>2019</v>
      </c>
      <c r="B5294" s="3">
        <v>6</v>
      </c>
      <c r="C5294" s="3" t="s">
        <v>11</v>
      </c>
      <c r="D5294" s="3">
        <v>0</v>
      </c>
      <c r="E5294" s="3">
        <v>0.69597287907030359</v>
      </c>
    </row>
    <row r="5295" spans="1:5" x14ac:dyDescent="0.3">
      <c r="A5295" s="3">
        <v>2019</v>
      </c>
      <c r="B5295" s="3">
        <v>6</v>
      </c>
      <c r="C5295" s="3" t="s">
        <v>11</v>
      </c>
      <c r="D5295" s="3">
        <v>1</v>
      </c>
      <c r="E5295" s="3">
        <v>4.2169282066913838E-2</v>
      </c>
    </row>
    <row r="5296" spans="1:5" x14ac:dyDescent="0.3">
      <c r="A5296" s="3">
        <v>2019</v>
      </c>
      <c r="B5296" s="3">
        <v>6</v>
      </c>
      <c r="C5296" s="3" t="s">
        <v>11</v>
      </c>
      <c r="D5296" s="3">
        <v>2</v>
      </c>
      <c r="E5296" s="3">
        <v>0.41470360866402678</v>
      </c>
    </row>
    <row r="5297" spans="1:5" x14ac:dyDescent="0.3">
      <c r="A5297" s="3">
        <v>2019</v>
      </c>
      <c r="B5297" s="3">
        <v>6</v>
      </c>
      <c r="C5297" s="3" t="s">
        <v>11</v>
      </c>
      <c r="D5297" s="3">
        <v>3</v>
      </c>
      <c r="E5297" s="3">
        <v>0.41889816756665343</v>
      </c>
    </row>
    <row r="5298" spans="1:5" x14ac:dyDescent="0.3">
      <c r="A5298" s="3">
        <v>2019</v>
      </c>
      <c r="B5298" s="3">
        <v>6</v>
      </c>
      <c r="C5298" s="3" t="s">
        <v>11</v>
      </c>
      <c r="D5298" s="3">
        <v>4</v>
      </c>
      <c r="E5298" s="3">
        <v>0.47409303560519367</v>
      </c>
    </row>
    <row r="5299" spans="1:5" x14ac:dyDescent="0.3">
      <c r="A5299" s="3">
        <v>2019</v>
      </c>
      <c r="B5299" s="3">
        <v>6</v>
      </c>
      <c r="C5299" s="3" t="s">
        <v>11</v>
      </c>
      <c r="D5299" s="3">
        <v>5</v>
      </c>
      <c r="E5299" s="3">
        <v>5.7498954693886772E-2</v>
      </c>
    </row>
    <row r="5300" spans="1:5" x14ac:dyDescent="0.3">
      <c r="A5300" s="3">
        <v>2019</v>
      </c>
      <c r="B5300" s="3">
        <v>6</v>
      </c>
      <c r="C5300" s="3" t="s">
        <v>11</v>
      </c>
      <c r="D5300" s="3">
        <v>6</v>
      </c>
      <c r="E5300" s="3">
        <v>6.1563175318510632E-2</v>
      </c>
    </row>
    <row r="5301" spans="1:5" x14ac:dyDescent="0.3">
      <c r="A5301" s="3">
        <v>2019</v>
      </c>
      <c r="B5301" s="3">
        <v>6</v>
      </c>
      <c r="C5301" s="3" t="s">
        <v>11</v>
      </c>
      <c r="D5301" s="3">
        <v>7</v>
      </c>
      <c r="E5301" s="3">
        <v>0.87174093341411762</v>
      </c>
    </row>
    <row r="5302" spans="1:5" x14ac:dyDescent="0.3">
      <c r="A5302" s="3">
        <v>2019</v>
      </c>
      <c r="B5302" s="3">
        <v>6</v>
      </c>
      <c r="C5302" s="3" t="s">
        <v>11</v>
      </c>
      <c r="D5302" s="3">
        <v>8</v>
      </c>
      <c r="E5302" s="3">
        <v>0.95952317708152524</v>
      </c>
    </row>
    <row r="5303" spans="1:5" x14ac:dyDescent="0.3">
      <c r="A5303" s="3">
        <v>2019</v>
      </c>
      <c r="B5303" s="3">
        <v>6</v>
      </c>
      <c r="C5303" s="3" t="s">
        <v>11</v>
      </c>
      <c r="D5303" s="3">
        <v>9</v>
      </c>
      <c r="E5303" s="3">
        <v>0.72967876251649066</v>
      </c>
    </row>
    <row r="5304" spans="1:5" x14ac:dyDescent="0.3">
      <c r="A5304" s="3">
        <v>2019</v>
      </c>
      <c r="B5304" s="3">
        <v>6</v>
      </c>
      <c r="C5304" s="3" t="s">
        <v>11</v>
      </c>
      <c r="D5304" s="3">
        <v>10</v>
      </c>
      <c r="E5304" s="3">
        <v>0.79510123761621698</v>
      </c>
    </row>
    <row r="5305" spans="1:5" x14ac:dyDescent="0.3">
      <c r="A5305" s="3">
        <v>2019</v>
      </c>
      <c r="B5305" s="3">
        <v>6</v>
      </c>
      <c r="C5305" s="3" t="s">
        <v>11</v>
      </c>
      <c r="D5305" s="3">
        <v>11</v>
      </c>
      <c r="E5305" s="3">
        <v>8.3663864801021504E-2</v>
      </c>
    </row>
    <row r="5306" spans="1:5" x14ac:dyDescent="0.3">
      <c r="A5306" s="3">
        <v>2019</v>
      </c>
      <c r="B5306" s="3">
        <v>6</v>
      </c>
      <c r="C5306" s="3" t="s">
        <v>11</v>
      </c>
      <c r="D5306" s="3">
        <v>12</v>
      </c>
      <c r="E5306" s="3">
        <v>0.644568346545494</v>
      </c>
    </row>
    <row r="5307" spans="1:5" x14ac:dyDescent="0.3">
      <c r="A5307" s="3">
        <v>2019</v>
      </c>
      <c r="B5307" s="3">
        <v>6</v>
      </c>
      <c r="C5307" s="3" t="s">
        <v>11</v>
      </c>
      <c r="D5307" s="3">
        <v>13</v>
      </c>
      <c r="E5307" s="3">
        <v>0.45470359740486743</v>
      </c>
    </row>
    <row r="5308" spans="1:5" x14ac:dyDescent="0.3">
      <c r="A5308" s="3">
        <v>2019</v>
      </c>
      <c r="B5308" s="3">
        <v>6</v>
      </c>
      <c r="C5308" s="3" t="s">
        <v>11</v>
      </c>
      <c r="D5308" s="3">
        <v>14</v>
      </c>
      <c r="E5308" s="3">
        <v>0.66298957711134487</v>
      </c>
    </row>
    <row r="5309" spans="1:5" x14ac:dyDescent="0.3">
      <c r="A5309" s="3">
        <v>2019</v>
      </c>
      <c r="B5309" s="3">
        <v>6</v>
      </c>
      <c r="C5309" s="3" t="s">
        <v>11</v>
      </c>
      <c r="D5309" s="3">
        <v>15</v>
      </c>
      <c r="E5309" s="3">
        <v>0.86901985807046278</v>
      </c>
    </row>
    <row r="5310" spans="1:5" x14ac:dyDescent="0.3">
      <c r="A5310" s="3">
        <v>2019</v>
      </c>
      <c r="B5310" s="3">
        <v>6</v>
      </c>
      <c r="C5310" s="3" t="s">
        <v>11</v>
      </c>
      <c r="D5310" s="3">
        <v>16</v>
      </c>
      <c r="E5310" s="3">
        <v>0.44780066458743717</v>
      </c>
    </row>
    <row r="5311" spans="1:5" x14ac:dyDescent="0.3">
      <c r="A5311" s="3">
        <v>2019</v>
      </c>
      <c r="B5311" s="3">
        <v>6</v>
      </c>
      <c r="C5311" s="3" t="s">
        <v>11</v>
      </c>
      <c r="D5311" s="3">
        <v>17</v>
      </c>
      <c r="E5311" s="3">
        <v>0.62666232804755484</v>
      </c>
    </row>
    <row r="5312" spans="1:5" x14ac:dyDescent="0.3">
      <c r="A5312" s="3">
        <v>2019</v>
      </c>
      <c r="B5312" s="3">
        <v>6</v>
      </c>
      <c r="C5312" s="3" t="s">
        <v>11</v>
      </c>
      <c r="D5312" s="3">
        <v>18</v>
      </c>
      <c r="E5312" s="3">
        <v>0.74115956472123756</v>
      </c>
    </row>
    <row r="5313" spans="1:5" x14ac:dyDescent="0.3">
      <c r="A5313" s="3">
        <v>2019</v>
      </c>
      <c r="B5313" s="3">
        <v>6</v>
      </c>
      <c r="C5313" s="3" t="s">
        <v>11</v>
      </c>
      <c r="D5313" s="3">
        <v>19</v>
      </c>
      <c r="E5313" s="3">
        <v>0.13341309133320367</v>
      </c>
    </row>
    <row r="5314" spans="1:5" x14ac:dyDescent="0.3">
      <c r="A5314" s="3">
        <v>2019</v>
      </c>
      <c r="B5314" s="3">
        <v>6</v>
      </c>
      <c r="C5314" s="3" t="s">
        <v>11</v>
      </c>
      <c r="D5314" s="3">
        <v>20</v>
      </c>
      <c r="E5314" s="3">
        <v>0.4953749483612323</v>
      </c>
    </row>
    <row r="5315" spans="1:5" x14ac:dyDescent="0.3">
      <c r="A5315" s="3">
        <v>2019</v>
      </c>
      <c r="B5315" s="3">
        <v>6</v>
      </c>
      <c r="C5315" s="3" t="s">
        <v>11</v>
      </c>
      <c r="D5315" s="3">
        <v>21</v>
      </c>
      <c r="E5315" s="3">
        <v>0.11343773461361417</v>
      </c>
    </row>
    <row r="5316" spans="1:5" x14ac:dyDescent="0.3">
      <c r="A5316" s="3">
        <v>2019</v>
      </c>
      <c r="B5316" s="3">
        <v>6</v>
      </c>
      <c r="C5316" s="3" t="s">
        <v>11</v>
      </c>
      <c r="D5316" s="3">
        <v>22</v>
      </c>
      <c r="E5316" s="3">
        <v>0.97863467421818451</v>
      </c>
    </row>
    <row r="5317" spans="1:5" x14ac:dyDescent="0.3">
      <c r="A5317" s="3">
        <v>2019</v>
      </c>
      <c r="B5317" s="3">
        <v>6</v>
      </c>
      <c r="C5317" s="3" t="s">
        <v>11</v>
      </c>
      <c r="D5317" s="3">
        <v>23</v>
      </c>
      <c r="E5317" s="3">
        <v>0.24686431175869661</v>
      </c>
    </row>
    <row r="5318" spans="1:5" x14ac:dyDescent="0.3">
      <c r="A5318" s="3">
        <v>2019</v>
      </c>
      <c r="B5318" s="3">
        <v>6</v>
      </c>
      <c r="C5318" s="3" t="s">
        <v>12</v>
      </c>
      <c r="D5318" s="3">
        <v>0</v>
      </c>
      <c r="E5318" s="3">
        <v>0.77820688493587631</v>
      </c>
    </row>
    <row r="5319" spans="1:5" x14ac:dyDescent="0.3">
      <c r="A5319" s="3">
        <v>2019</v>
      </c>
      <c r="B5319" s="3">
        <v>6</v>
      </c>
      <c r="C5319" s="3" t="s">
        <v>12</v>
      </c>
      <c r="D5319" s="3">
        <v>1</v>
      </c>
      <c r="E5319" s="3">
        <v>0.29774402966402602</v>
      </c>
    </row>
    <row r="5320" spans="1:5" x14ac:dyDescent="0.3">
      <c r="A5320" s="3">
        <v>2019</v>
      </c>
      <c r="B5320" s="3">
        <v>6</v>
      </c>
      <c r="C5320" s="3" t="s">
        <v>12</v>
      </c>
      <c r="D5320" s="3">
        <v>2</v>
      </c>
      <c r="E5320" s="3">
        <v>8.7016417910961819E-2</v>
      </c>
    </row>
    <row r="5321" spans="1:5" x14ac:dyDescent="0.3">
      <c r="A5321" s="3">
        <v>2019</v>
      </c>
      <c r="B5321" s="3">
        <v>6</v>
      </c>
      <c r="C5321" s="3" t="s">
        <v>12</v>
      </c>
      <c r="D5321" s="3">
        <v>3</v>
      </c>
      <c r="E5321" s="3">
        <v>0.52680512675759517</v>
      </c>
    </row>
    <row r="5322" spans="1:5" x14ac:dyDescent="0.3">
      <c r="A5322" s="3">
        <v>2019</v>
      </c>
      <c r="B5322" s="3">
        <v>6</v>
      </c>
      <c r="C5322" s="3" t="s">
        <v>12</v>
      </c>
      <c r="D5322" s="3">
        <v>4</v>
      </c>
      <c r="E5322" s="3">
        <v>0.55183992148252869</v>
      </c>
    </row>
    <row r="5323" spans="1:5" x14ac:dyDescent="0.3">
      <c r="A5323" s="3">
        <v>2019</v>
      </c>
      <c r="B5323" s="3">
        <v>6</v>
      </c>
      <c r="C5323" s="3" t="s">
        <v>12</v>
      </c>
      <c r="D5323" s="3">
        <v>5</v>
      </c>
      <c r="E5323" s="3">
        <v>0.37486247137981898</v>
      </c>
    </row>
    <row r="5324" spans="1:5" x14ac:dyDescent="0.3">
      <c r="A5324" s="3">
        <v>2019</v>
      </c>
      <c r="B5324" s="3">
        <v>6</v>
      </c>
      <c r="C5324" s="3" t="s">
        <v>12</v>
      </c>
      <c r="D5324" s="3">
        <v>6</v>
      </c>
      <c r="E5324" s="3">
        <v>0.79326526409883413</v>
      </c>
    </row>
    <row r="5325" spans="1:5" x14ac:dyDescent="0.3">
      <c r="A5325" s="3">
        <v>2019</v>
      </c>
      <c r="B5325" s="3">
        <v>6</v>
      </c>
      <c r="C5325" s="3" t="s">
        <v>12</v>
      </c>
      <c r="D5325" s="3">
        <v>7</v>
      </c>
      <c r="E5325" s="3">
        <v>0.29155720210637104</v>
      </c>
    </row>
    <row r="5326" spans="1:5" x14ac:dyDescent="0.3">
      <c r="A5326" s="3">
        <v>2019</v>
      </c>
      <c r="B5326" s="3">
        <v>6</v>
      </c>
      <c r="C5326" s="3" t="s">
        <v>12</v>
      </c>
      <c r="D5326" s="3">
        <v>8</v>
      </c>
      <c r="E5326" s="3">
        <v>0.68161898581026337</v>
      </c>
    </row>
    <row r="5327" spans="1:5" x14ac:dyDescent="0.3">
      <c r="A5327" s="3">
        <v>2019</v>
      </c>
      <c r="B5327" s="3">
        <v>6</v>
      </c>
      <c r="C5327" s="3" t="s">
        <v>12</v>
      </c>
      <c r="D5327" s="3">
        <v>9</v>
      </c>
      <c r="E5327" s="3">
        <v>0.26394733935295389</v>
      </c>
    </row>
    <row r="5328" spans="1:5" x14ac:dyDescent="0.3">
      <c r="A5328" s="3">
        <v>2019</v>
      </c>
      <c r="B5328" s="3">
        <v>6</v>
      </c>
      <c r="C5328" s="3" t="s">
        <v>12</v>
      </c>
      <c r="D5328" s="3">
        <v>10</v>
      </c>
      <c r="E5328" s="3">
        <v>0.545161820870942</v>
      </c>
    </row>
    <row r="5329" spans="1:5" x14ac:dyDescent="0.3">
      <c r="A5329" s="3">
        <v>2019</v>
      </c>
      <c r="B5329" s="3">
        <v>6</v>
      </c>
      <c r="C5329" s="3" t="s">
        <v>12</v>
      </c>
      <c r="D5329" s="3">
        <v>11</v>
      </c>
      <c r="E5329" s="3">
        <v>0.19548186623679387</v>
      </c>
    </row>
    <row r="5330" spans="1:5" x14ac:dyDescent="0.3">
      <c r="A5330" s="3">
        <v>2019</v>
      </c>
      <c r="B5330" s="3">
        <v>6</v>
      </c>
      <c r="C5330" s="3" t="s">
        <v>12</v>
      </c>
      <c r="D5330" s="3">
        <v>12</v>
      </c>
      <c r="E5330" s="3">
        <v>0.15973743277677699</v>
      </c>
    </row>
    <row r="5331" spans="1:5" x14ac:dyDescent="0.3">
      <c r="A5331" s="3">
        <v>2019</v>
      </c>
      <c r="B5331" s="3">
        <v>6</v>
      </c>
      <c r="C5331" s="3" t="s">
        <v>12</v>
      </c>
      <c r="D5331" s="3">
        <v>13</v>
      </c>
      <c r="E5331" s="3">
        <v>3.9331935476849322E-2</v>
      </c>
    </row>
    <row r="5332" spans="1:5" x14ac:dyDescent="0.3">
      <c r="A5332" s="3">
        <v>2019</v>
      </c>
      <c r="B5332" s="3">
        <v>6</v>
      </c>
      <c r="C5332" s="3" t="s">
        <v>12</v>
      </c>
      <c r="D5332" s="3">
        <v>14</v>
      </c>
      <c r="E5332" s="3">
        <v>0.63120733796834039</v>
      </c>
    </row>
    <row r="5333" spans="1:5" x14ac:dyDescent="0.3">
      <c r="A5333" s="3">
        <v>2019</v>
      </c>
      <c r="B5333" s="3">
        <v>6</v>
      </c>
      <c r="C5333" s="3" t="s">
        <v>12</v>
      </c>
      <c r="D5333" s="3">
        <v>15</v>
      </c>
      <c r="E5333" s="3">
        <v>0.44872190337650497</v>
      </c>
    </row>
    <row r="5334" spans="1:5" x14ac:dyDescent="0.3">
      <c r="A5334" s="3">
        <v>2019</v>
      </c>
      <c r="B5334" s="3">
        <v>6</v>
      </c>
      <c r="C5334" s="3" t="s">
        <v>12</v>
      </c>
      <c r="D5334" s="3">
        <v>16</v>
      </c>
      <c r="E5334" s="3">
        <v>0.15030297449184982</v>
      </c>
    </row>
    <row r="5335" spans="1:5" x14ac:dyDescent="0.3">
      <c r="A5335" s="3">
        <v>2019</v>
      </c>
      <c r="B5335" s="3">
        <v>6</v>
      </c>
      <c r="C5335" s="3" t="s">
        <v>12</v>
      </c>
      <c r="D5335" s="3">
        <v>17</v>
      </c>
      <c r="E5335" s="3">
        <v>0.37206372800891574</v>
      </c>
    </row>
    <row r="5336" spans="1:5" x14ac:dyDescent="0.3">
      <c r="A5336" s="3">
        <v>2019</v>
      </c>
      <c r="B5336" s="3">
        <v>6</v>
      </c>
      <c r="C5336" s="3" t="s">
        <v>12</v>
      </c>
      <c r="D5336" s="3">
        <v>18</v>
      </c>
      <c r="E5336" s="3">
        <v>6.6037955421002659E-2</v>
      </c>
    </row>
    <row r="5337" spans="1:5" x14ac:dyDescent="0.3">
      <c r="A5337" s="3">
        <v>2019</v>
      </c>
      <c r="B5337" s="3">
        <v>6</v>
      </c>
      <c r="C5337" s="3" t="s">
        <v>12</v>
      </c>
      <c r="D5337" s="3">
        <v>19</v>
      </c>
      <c r="E5337" s="3">
        <v>0.63376163509943595</v>
      </c>
    </row>
    <row r="5338" spans="1:5" x14ac:dyDescent="0.3">
      <c r="A5338" s="3">
        <v>2019</v>
      </c>
      <c r="B5338" s="3">
        <v>6</v>
      </c>
      <c r="C5338" s="3" t="s">
        <v>12</v>
      </c>
      <c r="D5338" s="3">
        <v>20</v>
      </c>
      <c r="E5338" s="3">
        <v>4.4703023697743483E-2</v>
      </c>
    </row>
    <row r="5339" spans="1:5" x14ac:dyDescent="0.3">
      <c r="A5339" s="3">
        <v>2019</v>
      </c>
      <c r="B5339" s="3">
        <v>6</v>
      </c>
      <c r="C5339" s="3" t="s">
        <v>12</v>
      </c>
      <c r="D5339" s="3">
        <v>21</v>
      </c>
      <c r="E5339" s="3">
        <v>0.53762269549245412</v>
      </c>
    </row>
    <row r="5340" spans="1:5" x14ac:dyDescent="0.3">
      <c r="A5340" s="3">
        <v>2019</v>
      </c>
      <c r="B5340" s="3">
        <v>6</v>
      </c>
      <c r="C5340" s="3" t="s">
        <v>12</v>
      </c>
      <c r="D5340" s="3">
        <v>22</v>
      </c>
      <c r="E5340" s="3">
        <v>0.94555635998953336</v>
      </c>
    </row>
    <row r="5341" spans="1:5" x14ac:dyDescent="0.3">
      <c r="A5341" s="3">
        <v>2019</v>
      </c>
      <c r="B5341" s="3">
        <v>6</v>
      </c>
      <c r="C5341" s="3" t="s">
        <v>12</v>
      </c>
      <c r="D5341" s="3">
        <v>23</v>
      </c>
      <c r="E5341" s="3">
        <v>0.37629462535386426</v>
      </c>
    </row>
    <row r="5342" spans="1:5" x14ac:dyDescent="0.3">
      <c r="A5342" s="3">
        <v>2019</v>
      </c>
      <c r="B5342" s="3">
        <v>6</v>
      </c>
      <c r="C5342" s="3" t="s">
        <v>13</v>
      </c>
      <c r="D5342" s="3">
        <v>0</v>
      </c>
      <c r="E5342" s="3">
        <v>0.36233626914754757</v>
      </c>
    </row>
    <row r="5343" spans="1:5" x14ac:dyDescent="0.3">
      <c r="A5343" s="3">
        <v>2019</v>
      </c>
      <c r="B5343" s="3">
        <v>6</v>
      </c>
      <c r="C5343" s="3" t="s">
        <v>13</v>
      </c>
      <c r="D5343" s="3">
        <v>1</v>
      </c>
      <c r="E5343" s="3">
        <v>0.62557769205251812</v>
      </c>
    </row>
    <row r="5344" spans="1:5" x14ac:dyDescent="0.3">
      <c r="A5344" s="3">
        <v>2019</v>
      </c>
      <c r="B5344" s="3">
        <v>6</v>
      </c>
      <c r="C5344" s="3" t="s">
        <v>13</v>
      </c>
      <c r="D5344" s="3">
        <v>2</v>
      </c>
      <c r="E5344" s="3">
        <v>0.95854084791390981</v>
      </c>
    </row>
    <row r="5345" spans="1:5" x14ac:dyDescent="0.3">
      <c r="A5345" s="3">
        <v>2019</v>
      </c>
      <c r="B5345" s="3">
        <v>6</v>
      </c>
      <c r="C5345" s="3" t="s">
        <v>13</v>
      </c>
      <c r="D5345" s="3">
        <v>3</v>
      </c>
      <c r="E5345" s="3">
        <v>0.45985061041478026</v>
      </c>
    </row>
    <row r="5346" spans="1:5" x14ac:dyDescent="0.3">
      <c r="A5346" s="3">
        <v>2019</v>
      </c>
      <c r="B5346" s="3">
        <v>6</v>
      </c>
      <c r="C5346" s="3" t="s">
        <v>13</v>
      </c>
      <c r="D5346" s="3">
        <v>4</v>
      </c>
      <c r="E5346" s="3">
        <v>0.33861463658348878</v>
      </c>
    </row>
    <row r="5347" spans="1:5" x14ac:dyDescent="0.3">
      <c r="A5347" s="3">
        <v>2019</v>
      </c>
      <c r="B5347" s="3">
        <v>6</v>
      </c>
      <c r="C5347" s="3" t="s">
        <v>13</v>
      </c>
      <c r="D5347" s="3">
        <v>5</v>
      </c>
      <c r="E5347" s="3">
        <v>0.39313008114227344</v>
      </c>
    </row>
    <row r="5348" spans="1:5" x14ac:dyDescent="0.3">
      <c r="A5348" s="3">
        <v>2019</v>
      </c>
      <c r="B5348" s="3">
        <v>6</v>
      </c>
      <c r="C5348" s="3" t="s">
        <v>13</v>
      </c>
      <c r="D5348" s="3">
        <v>6</v>
      </c>
      <c r="E5348" s="3">
        <v>0.25411440359838267</v>
      </c>
    </row>
    <row r="5349" spans="1:5" x14ac:dyDescent="0.3">
      <c r="A5349" s="3">
        <v>2019</v>
      </c>
      <c r="B5349" s="3">
        <v>6</v>
      </c>
      <c r="C5349" s="3" t="s">
        <v>13</v>
      </c>
      <c r="D5349" s="3">
        <v>7</v>
      </c>
      <c r="E5349" s="3">
        <v>0.71603711056973285</v>
      </c>
    </row>
    <row r="5350" spans="1:5" x14ac:dyDescent="0.3">
      <c r="A5350" s="3">
        <v>2019</v>
      </c>
      <c r="B5350" s="3">
        <v>6</v>
      </c>
      <c r="C5350" s="3" t="s">
        <v>13</v>
      </c>
      <c r="D5350" s="3">
        <v>8</v>
      </c>
      <c r="E5350" s="3">
        <v>0.30428617089088372</v>
      </c>
    </row>
    <row r="5351" spans="1:5" x14ac:dyDescent="0.3">
      <c r="A5351" s="3">
        <v>2019</v>
      </c>
      <c r="B5351" s="3">
        <v>6</v>
      </c>
      <c r="C5351" s="3" t="s">
        <v>13</v>
      </c>
      <c r="D5351" s="3">
        <v>9</v>
      </c>
      <c r="E5351" s="3">
        <v>0.17818965891388561</v>
      </c>
    </row>
    <row r="5352" spans="1:5" x14ac:dyDescent="0.3">
      <c r="A5352" s="3">
        <v>2019</v>
      </c>
      <c r="B5352" s="3">
        <v>6</v>
      </c>
      <c r="C5352" s="3" t="s">
        <v>13</v>
      </c>
      <c r="D5352" s="3">
        <v>10</v>
      </c>
      <c r="E5352" s="3">
        <v>0.82586220485616724</v>
      </c>
    </row>
    <row r="5353" spans="1:5" x14ac:dyDescent="0.3">
      <c r="A5353" s="3">
        <v>2019</v>
      </c>
      <c r="B5353" s="3">
        <v>6</v>
      </c>
      <c r="C5353" s="3" t="s">
        <v>13</v>
      </c>
      <c r="D5353" s="3">
        <v>11</v>
      </c>
      <c r="E5353" s="3">
        <v>0.74048655610937808</v>
      </c>
    </row>
    <row r="5354" spans="1:5" x14ac:dyDescent="0.3">
      <c r="A5354" s="3">
        <v>2019</v>
      </c>
      <c r="B5354" s="3">
        <v>6</v>
      </c>
      <c r="C5354" s="3" t="s">
        <v>13</v>
      </c>
      <c r="D5354" s="3">
        <v>12</v>
      </c>
      <c r="E5354" s="3">
        <v>0.42073662444475945</v>
      </c>
    </row>
    <row r="5355" spans="1:5" x14ac:dyDescent="0.3">
      <c r="A5355" s="3">
        <v>2019</v>
      </c>
      <c r="B5355" s="3">
        <v>6</v>
      </c>
      <c r="C5355" s="3" t="s">
        <v>13</v>
      </c>
      <c r="D5355" s="3">
        <v>13</v>
      </c>
      <c r="E5355" s="3">
        <v>0.75925619881429962</v>
      </c>
    </row>
    <row r="5356" spans="1:5" x14ac:dyDescent="0.3">
      <c r="A5356" s="3">
        <v>2019</v>
      </c>
      <c r="B5356" s="3">
        <v>6</v>
      </c>
      <c r="C5356" s="3" t="s">
        <v>13</v>
      </c>
      <c r="D5356" s="3">
        <v>14</v>
      </c>
      <c r="E5356" s="3">
        <v>0.86005336152212941</v>
      </c>
    </row>
    <row r="5357" spans="1:5" x14ac:dyDescent="0.3">
      <c r="A5357" s="3">
        <v>2019</v>
      </c>
      <c r="B5357" s="3">
        <v>6</v>
      </c>
      <c r="C5357" s="3" t="s">
        <v>13</v>
      </c>
      <c r="D5357" s="3">
        <v>15</v>
      </c>
      <c r="E5357" s="3">
        <v>0.12176198928539439</v>
      </c>
    </row>
    <row r="5358" spans="1:5" x14ac:dyDescent="0.3">
      <c r="A5358" s="3">
        <v>2019</v>
      </c>
      <c r="B5358" s="3">
        <v>6</v>
      </c>
      <c r="C5358" s="3" t="s">
        <v>13</v>
      </c>
      <c r="D5358" s="3">
        <v>16</v>
      </c>
      <c r="E5358" s="3">
        <v>0.31810206140626063</v>
      </c>
    </row>
    <row r="5359" spans="1:5" x14ac:dyDescent="0.3">
      <c r="A5359" s="3">
        <v>2019</v>
      </c>
      <c r="B5359" s="3">
        <v>6</v>
      </c>
      <c r="C5359" s="3" t="s">
        <v>13</v>
      </c>
      <c r="D5359" s="3">
        <v>17</v>
      </c>
      <c r="E5359" s="3">
        <v>0.67932370202728698</v>
      </c>
    </row>
    <row r="5360" spans="1:5" x14ac:dyDescent="0.3">
      <c r="A5360" s="3">
        <v>2019</v>
      </c>
      <c r="B5360" s="3">
        <v>6</v>
      </c>
      <c r="C5360" s="3" t="s">
        <v>13</v>
      </c>
      <c r="D5360" s="3">
        <v>18</v>
      </c>
      <c r="E5360" s="3">
        <v>5.6264342691668023E-2</v>
      </c>
    </row>
    <row r="5361" spans="1:5" x14ac:dyDescent="0.3">
      <c r="A5361" s="3">
        <v>2019</v>
      </c>
      <c r="B5361" s="3">
        <v>6</v>
      </c>
      <c r="C5361" s="3" t="s">
        <v>13</v>
      </c>
      <c r="D5361" s="3">
        <v>19</v>
      </c>
      <c r="E5361" s="3">
        <v>0.50384510032743968</v>
      </c>
    </row>
    <row r="5362" spans="1:5" x14ac:dyDescent="0.3">
      <c r="A5362" s="3">
        <v>2019</v>
      </c>
      <c r="B5362" s="3">
        <v>6</v>
      </c>
      <c r="C5362" s="3" t="s">
        <v>13</v>
      </c>
      <c r="D5362" s="3">
        <v>20</v>
      </c>
      <c r="E5362" s="3">
        <v>0.37727839743299663</v>
      </c>
    </row>
    <row r="5363" spans="1:5" x14ac:dyDescent="0.3">
      <c r="A5363" s="3">
        <v>2019</v>
      </c>
      <c r="B5363" s="3">
        <v>6</v>
      </c>
      <c r="C5363" s="3" t="s">
        <v>13</v>
      </c>
      <c r="D5363" s="3">
        <v>21</v>
      </c>
      <c r="E5363" s="3">
        <v>0.26380848869402085</v>
      </c>
    </row>
    <row r="5364" spans="1:5" x14ac:dyDescent="0.3">
      <c r="A5364" s="3">
        <v>2019</v>
      </c>
      <c r="B5364" s="3">
        <v>6</v>
      </c>
      <c r="C5364" s="3" t="s">
        <v>13</v>
      </c>
      <c r="D5364" s="3">
        <v>22</v>
      </c>
      <c r="E5364" s="3">
        <v>9.9098869297774006E-2</v>
      </c>
    </row>
    <row r="5365" spans="1:5" x14ac:dyDescent="0.3">
      <c r="A5365" s="3">
        <v>2019</v>
      </c>
      <c r="B5365" s="3">
        <v>6</v>
      </c>
      <c r="C5365" s="3" t="s">
        <v>13</v>
      </c>
      <c r="D5365" s="3">
        <v>23</v>
      </c>
      <c r="E5365" s="3">
        <v>0.58107112510149228</v>
      </c>
    </row>
    <row r="5366" spans="1:5" x14ac:dyDescent="0.3">
      <c r="A5366" s="3">
        <v>2019</v>
      </c>
      <c r="B5366" s="3">
        <v>6</v>
      </c>
      <c r="C5366" s="3" t="s">
        <v>14</v>
      </c>
      <c r="D5366" s="3">
        <v>0</v>
      </c>
      <c r="E5366" s="3">
        <v>0.32383869574230828</v>
      </c>
    </row>
    <row r="5367" spans="1:5" x14ac:dyDescent="0.3">
      <c r="A5367" s="3">
        <v>2019</v>
      </c>
      <c r="B5367" s="3">
        <v>6</v>
      </c>
      <c r="C5367" s="3" t="s">
        <v>14</v>
      </c>
      <c r="D5367" s="3">
        <v>1</v>
      </c>
      <c r="E5367" s="3">
        <v>0.10165423740773172</v>
      </c>
    </row>
    <row r="5368" spans="1:5" x14ac:dyDescent="0.3">
      <c r="A5368" s="3">
        <v>2019</v>
      </c>
      <c r="B5368" s="3">
        <v>6</v>
      </c>
      <c r="C5368" s="3" t="s">
        <v>14</v>
      </c>
      <c r="D5368" s="3">
        <v>2</v>
      </c>
      <c r="E5368" s="3">
        <v>0.64636803456063319</v>
      </c>
    </row>
    <row r="5369" spans="1:5" x14ac:dyDescent="0.3">
      <c r="A5369" s="3">
        <v>2019</v>
      </c>
      <c r="B5369" s="3">
        <v>6</v>
      </c>
      <c r="C5369" s="3" t="s">
        <v>14</v>
      </c>
      <c r="D5369" s="3">
        <v>3</v>
      </c>
      <c r="E5369" s="3">
        <v>0.51364562593920626</v>
      </c>
    </row>
    <row r="5370" spans="1:5" x14ac:dyDescent="0.3">
      <c r="A5370" s="3">
        <v>2019</v>
      </c>
      <c r="B5370" s="3">
        <v>6</v>
      </c>
      <c r="C5370" s="3" t="s">
        <v>14</v>
      </c>
      <c r="D5370" s="3">
        <v>4</v>
      </c>
      <c r="E5370" s="3">
        <v>0.2109953377675593</v>
      </c>
    </row>
    <row r="5371" spans="1:5" x14ac:dyDescent="0.3">
      <c r="A5371" s="3">
        <v>2019</v>
      </c>
      <c r="B5371" s="3">
        <v>6</v>
      </c>
      <c r="C5371" s="3" t="s">
        <v>14</v>
      </c>
      <c r="D5371" s="3">
        <v>5</v>
      </c>
      <c r="E5371" s="3">
        <v>0.33837127768053843</v>
      </c>
    </row>
    <row r="5372" spans="1:5" x14ac:dyDescent="0.3">
      <c r="A5372" s="3">
        <v>2019</v>
      </c>
      <c r="B5372" s="3">
        <v>6</v>
      </c>
      <c r="C5372" s="3" t="s">
        <v>14</v>
      </c>
      <c r="D5372" s="3">
        <v>6</v>
      </c>
      <c r="E5372" s="3">
        <v>0.18640065757064361</v>
      </c>
    </row>
    <row r="5373" spans="1:5" x14ac:dyDescent="0.3">
      <c r="A5373" s="3">
        <v>2019</v>
      </c>
      <c r="B5373" s="3">
        <v>6</v>
      </c>
      <c r="C5373" s="3" t="s">
        <v>14</v>
      </c>
      <c r="D5373" s="3">
        <v>7</v>
      </c>
      <c r="E5373" s="3">
        <v>0.7821009585500952</v>
      </c>
    </row>
    <row r="5374" spans="1:5" x14ac:dyDescent="0.3">
      <c r="A5374" s="3">
        <v>2019</v>
      </c>
      <c r="B5374" s="3">
        <v>6</v>
      </c>
      <c r="C5374" s="3" t="s">
        <v>14</v>
      </c>
      <c r="D5374" s="3">
        <v>8</v>
      </c>
      <c r="E5374" s="3">
        <v>0.2898410529365153</v>
      </c>
    </row>
    <row r="5375" spans="1:5" x14ac:dyDescent="0.3">
      <c r="A5375" s="3">
        <v>2019</v>
      </c>
      <c r="B5375" s="3">
        <v>6</v>
      </c>
      <c r="C5375" s="3" t="s">
        <v>14</v>
      </c>
      <c r="D5375" s="3">
        <v>9</v>
      </c>
      <c r="E5375" s="3">
        <v>0.59168077439079525</v>
      </c>
    </row>
    <row r="5376" spans="1:5" x14ac:dyDescent="0.3">
      <c r="A5376" s="3">
        <v>2019</v>
      </c>
      <c r="B5376" s="3">
        <v>6</v>
      </c>
      <c r="C5376" s="3" t="s">
        <v>14</v>
      </c>
      <c r="D5376" s="3">
        <v>10</v>
      </c>
      <c r="E5376" s="3">
        <v>0.2003304730156773</v>
      </c>
    </row>
    <row r="5377" spans="1:5" x14ac:dyDescent="0.3">
      <c r="A5377" s="3">
        <v>2019</v>
      </c>
      <c r="B5377" s="3">
        <v>6</v>
      </c>
      <c r="C5377" s="3" t="s">
        <v>14</v>
      </c>
      <c r="D5377" s="3">
        <v>11</v>
      </c>
      <c r="E5377" s="3">
        <v>0.98675277865495958</v>
      </c>
    </row>
    <row r="5378" spans="1:5" x14ac:dyDescent="0.3">
      <c r="A5378" s="3">
        <v>2019</v>
      </c>
      <c r="B5378" s="3">
        <v>6</v>
      </c>
      <c r="C5378" s="3" t="s">
        <v>14</v>
      </c>
      <c r="D5378" s="3">
        <v>12</v>
      </c>
      <c r="E5378" s="3">
        <v>0.83581978294455206</v>
      </c>
    </row>
    <row r="5379" spans="1:5" x14ac:dyDescent="0.3">
      <c r="A5379" s="3">
        <v>2019</v>
      </c>
      <c r="B5379" s="3">
        <v>6</v>
      </c>
      <c r="C5379" s="3" t="s">
        <v>14</v>
      </c>
      <c r="D5379" s="3">
        <v>13</v>
      </c>
      <c r="E5379" s="3">
        <v>0.33568355860511734</v>
      </c>
    </row>
    <row r="5380" spans="1:5" x14ac:dyDescent="0.3">
      <c r="A5380" s="3">
        <v>2019</v>
      </c>
      <c r="B5380" s="3">
        <v>6</v>
      </c>
      <c r="C5380" s="3" t="s">
        <v>14</v>
      </c>
      <c r="D5380" s="3">
        <v>14</v>
      </c>
      <c r="E5380" s="3">
        <v>0.2675465222214759</v>
      </c>
    </row>
    <row r="5381" spans="1:5" x14ac:dyDescent="0.3">
      <c r="A5381" s="3">
        <v>2019</v>
      </c>
      <c r="B5381" s="3">
        <v>6</v>
      </c>
      <c r="C5381" s="3" t="s">
        <v>14</v>
      </c>
      <c r="D5381" s="3">
        <v>15</v>
      </c>
      <c r="E5381" s="3">
        <v>0.24846633948291563</v>
      </c>
    </row>
    <row r="5382" spans="1:5" x14ac:dyDescent="0.3">
      <c r="A5382" s="3">
        <v>2019</v>
      </c>
      <c r="B5382" s="3">
        <v>6</v>
      </c>
      <c r="C5382" s="3" t="s">
        <v>14</v>
      </c>
      <c r="D5382" s="3">
        <v>16</v>
      </c>
      <c r="E5382" s="3">
        <v>8.6031038858545461E-2</v>
      </c>
    </row>
    <row r="5383" spans="1:5" x14ac:dyDescent="0.3">
      <c r="A5383" s="3">
        <v>2019</v>
      </c>
      <c r="B5383" s="3">
        <v>6</v>
      </c>
      <c r="C5383" s="3" t="s">
        <v>14</v>
      </c>
      <c r="D5383" s="3">
        <v>17</v>
      </c>
      <c r="E5383" s="3">
        <v>0.33035624427609278</v>
      </c>
    </row>
    <row r="5384" spans="1:5" x14ac:dyDescent="0.3">
      <c r="A5384" s="3">
        <v>2019</v>
      </c>
      <c r="B5384" s="3">
        <v>6</v>
      </c>
      <c r="C5384" s="3" t="s">
        <v>14</v>
      </c>
      <c r="D5384" s="3">
        <v>18</v>
      </c>
      <c r="E5384" s="3">
        <v>5.5099874703135265E-2</v>
      </c>
    </row>
    <row r="5385" spans="1:5" x14ac:dyDescent="0.3">
      <c r="A5385" s="3">
        <v>2019</v>
      </c>
      <c r="B5385" s="3">
        <v>6</v>
      </c>
      <c r="C5385" s="3" t="s">
        <v>14</v>
      </c>
      <c r="D5385" s="3">
        <v>19</v>
      </c>
      <c r="E5385" s="3">
        <v>0.35091116037100023</v>
      </c>
    </row>
    <row r="5386" spans="1:5" x14ac:dyDescent="0.3">
      <c r="A5386" s="3">
        <v>2019</v>
      </c>
      <c r="B5386" s="3">
        <v>6</v>
      </c>
      <c r="C5386" s="3" t="s">
        <v>14</v>
      </c>
      <c r="D5386" s="3">
        <v>20</v>
      </c>
      <c r="E5386" s="3">
        <v>0.63704333819867465</v>
      </c>
    </row>
    <row r="5387" spans="1:5" x14ac:dyDescent="0.3">
      <c r="A5387" s="3">
        <v>2019</v>
      </c>
      <c r="B5387" s="3">
        <v>6</v>
      </c>
      <c r="C5387" s="3" t="s">
        <v>14</v>
      </c>
      <c r="D5387" s="3">
        <v>21</v>
      </c>
      <c r="E5387" s="3">
        <v>0.99572603386435521</v>
      </c>
    </row>
    <row r="5388" spans="1:5" x14ac:dyDescent="0.3">
      <c r="A5388" s="3">
        <v>2019</v>
      </c>
      <c r="B5388" s="3">
        <v>6</v>
      </c>
      <c r="C5388" s="3" t="s">
        <v>14</v>
      </c>
      <c r="D5388" s="3">
        <v>22</v>
      </c>
      <c r="E5388" s="3">
        <v>3.3159455013751282E-2</v>
      </c>
    </row>
    <row r="5389" spans="1:5" x14ac:dyDescent="0.3">
      <c r="A5389" s="3">
        <v>2019</v>
      </c>
      <c r="B5389" s="3">
        <v>6</v>
      </c>
      <c r="C5389" s="3" t="s">
        <v>14</v>
      </c>
      <c r="D5389" s="3">
        <v>23</v>
      </c>
      <c r="E5389" s="3">
        <v>0.52549964728902887</v>
      </c>
    </row>
    <row r="5390" spans="1:5" x14ac:dyDescent="0.3">
      <c r="A5390" s="3">
        <v>2019</v>
      </c>
      <c r="B5390" s="3">
        <v>6</v>
      </c>
      <c r="C5390" s="3" t="s">
        <v>15</v>
      </c>
      <c r="D5390" s="3">
        <v>0</v>
      </c>
      <c r="E5390" s="3">
        <v>0.37127100877674635</v>
      </c>
    </row>
    <row r="5391" spans="1:5" x14ac:dyDescent="0.3">
      <c r="A5391" s="3">
        <v>2019</v>
      </c>
      <c r="B5391" s="3">
        <v>6</v>
      </c>
      <c r="C5391" s="3" t="s">
        <v>15</v>
      </c>
      <c r="D5391" s="3">
        <v>1</v>
      </c>
      <c r="E5391" s="3">
        <v>0.61348974260062406</v>
      </c>
    </row>
    <row r="5392" spans="1:5" x14ac:dyDescent="0.3">
      <c r="A5392" s="3">
        <v>2019</v>
      </c>
      <c r="B5392" s="3">
        <v>6</v>
      </c>
      <c r="C5392" s="3" t="s">
        <v>15</v>
      </c>
      <c r="D5392" s="3">
        <v>2</v>
      </c>
      <c r="E5392" s="3">
        <v>0.50257836561373181</v>
      </c>
    </row>
    <row r="5393" spans="1:5" x14ac:dyDescent="0.3">
      <c r="A5393" s="3">
        <v>2019</v>
      </c>
      <c r="B5393" s="3">
        <v>6</v>
      </c>
      <c r="C5393" s="3" t="s">
        <v>15</v>
      </c>
      <c r="D5393" s="3">
        <v>3</v>
      </c>
      <c r="E5393" s="3">
        <v>0.34756891440665783</v>
      </c>
    </row>
    <row r="5394" spans="1:5" x14ac:dyDescent="0.3">
      <c r="A5394" s="3">
        <v>2019</v>
      </c>
      <c r="B5394" s="3">
        <v>6</v>
      </c>
      <c r="C5394" s="3" t="s">
        <v>15</v>
      </c>
      <c r="D5394" s="3">
        <v>4</v>
      </c>
      <c r="E5394" s="3">
        <v>0.57902420603444527</v>
      </c>
    </row>
    <row r="5395" spans="1:5" x14ac:dyDescent="0.3">
      <c r="A5395" s="3">
        <v>2019</v>
      </c>
      <c r="B5395" s="3">
        <v>6</v>
      </c>
      <c r="C5395" s="3" t="s">
        <v>15</v>
      </c>
      <c r="D5395" s="3">
        <v>5</v>
      </c>
      <c r="E5395" s="3">
        <v>0.69538655303625752</v>
      </c>
    </row>
    <row r="5396" spans="1:5" x14ac:dyDescent="0.3">
      <c r="A5396" s="3">
        <v>2019</v>
      </c>
      <c r="B5396" s="3">
        <v>6</v>
      </c>
      <c r="C5396" s="3" t="s">
        <v>15</v>
      </c>
      <c r="D5396" s="3">
        <v>6</v>
      </c>
      <c r="E5396" s="3">
        <v>0.50072039200581098</v>
      </c>
    </row>
    <row r="5397" spans="1:5" x14ac:dyDescent="0.3">
      <c r="A5397" s="3">
        <v>2019</v>
      </c>
      <c r="B5397" s="3">
        <v>6</v>
      </c>
      <c r="C5397" s="3" t="s">
        <v>15</v>
      </c>
      <c r="D5397" s="3">
        <v>7</v>
      </c>
      <c r="E5397" s="3">
        <v>0.67210958328512271</v>
      </c>
    </row>
    <row r="5398" spans="1:5" x14ac:dyDescent="0.3">
      <c r="A5398" s="3">
        <v>2019</v>
      </c>
      <c r="B5398" s="3">
        <v>6</v>
      </c>
      <c r="C5398" s="3" t="s">
        <v>15</v>
      </c>
      <c r="D5398" s="3">
        <v>8</v>
      </c>
      <c r="E5398" s="3">
        <v>0.67008808962088995</v>
      </c>
    </row>
    <row r="5399" spans="1:5" x14ac:dyDescent="0.3">
      <c r="A5399" s="3">
        <v>2019</v>
      </c>
      <c r="B5399" s="3">
        <v>6</v>
      </c>
      <c r="C5399" s="3" t="s">
        <v>15</v>
      </c>
      <c r="D5399" s="3">
        <v>9</v>
      </c>
      <c r="E5399" s="3">
        <v>0.56484383891001211</v>
      </c>
    </row>
    <row r="5400" spans="1:5" x14ac:dyDescent="0.3">
      <c r="A5400" s="3">
        <v>2019</v>
      </c>
      <c r="B5400" s="3">
        <v>6</v>
      </c>
      <c r="C5400" s="3" t="s">
        <v>15</v>
      </c>
      <c r="D5400" s="3">
        <v>10</v>
      </c>
      <c r="E5400" s="3">
        <v>0.9618035761136069</v>
      </c>
    </row>
    <row r="5401" spans="1:5" x14ac:dyDescent="0.3">
      <c r="A5401" s="3">
        <v>2019</v>
      </c>
      <c r="B5401" s="3">
        <v>6</v>
      </c>
      <c r="C5401" s="3" t="s">
        <v>15</v>
      </c>
      <c r="D5401" s="3">
        <v>11</v>
      </c>
      <c r="E5401" s="3">
        <v>0.56920837708341476</v>
      </c>
    </row>
    <row r="5402" spans="1:5" x14ac:dyDescent="0.3">
      <c r="A5402" s="3">
        <v>2019</v>
      </c>
      <c r="B5402" s="3">
        <v>6</v>
      </c>
      <c r="C5402" s="3" t="s">
        <v>15</v>
      </c>
      <c r="D5402" s="3">
        <v>12</v>
      </c>
      <c r="E5402" s="3">
        <v>0.96702166724715444</v>
      </c>
    </row>
    <row r="5403" spans="1:5" x14ac:dyDescent="0.3">
      <c r="A5403" s="3">
        <v>2019</v>
      </c>
      <c r="B5403" s="3">
        <v>6</v>
      </c>
      <c r="C5403" s="3" t="s">
        <v>15</v>
      </c>
      <c r="D5403" s="3">
        <v>13</v>
      </c>
      <c r="E5403" s="3">
        <v>0.93661701814701703</v>
      </c>
    </row>
    <row r="5404" spans="1:5" x14ac:dyDescent="0.3">
      <c r="A5404" s="3">
        <v>2019</v>
      </c>
      <c r="B5404" s="3">
        <v>6</v>
      </c>
      <c r="C5404" s="3" t="s">
        <v>15</v>
      </c>
      <c r="D5404" s="3">
        <v>14</v>
      </c>
      <c r="E5404" s="3">
        <v>0.59922679847320015</v>
      </c>
    </row>
    <row r="5405" spans="1:5" x14ac:dyDescent="0.3">
      <c r="A5405" s="3">
        <v>2019</v>
      </c>
      <c r="B5405" s="3">
        <v>6</v>
      </c>
      <c r="C5405" s="3" t="s">
        <v>15</v>
      </c>
      <c r="D5405" s="3">
        <v>15</v>
      </c>
      <c r="E5405" s="3">
        <v>0.77855795246814519</v>
      </c>
    </row>
    <row r="5406" spans="1:5" x14ac:dyDescent="0.3">
      <c r="A5406" s="3">
        <v>2019</v>
      </c>
      <c r="B5406" s="3">
        <v>6</v>
      </c>
      <c r="C5406" s="3" t="s">
        <v>15</v>
      </c>
      <c r="D5406" s="3">
        <v>16</v>
      </c>
      <c r="E5406" s="3">
        <v>0.57216214694833945</v>
      </c>
    </row>
    <row r="5407" spans="1:5" x14ac:dyDescent="0.3">
      <c r="A5407" s="3">
        <v>2019</v>
      </c>
      <c r="B5407" s="3">
        <v>6</v>
      </c>
      <c r="C5407" s="3" t="s">
        <v>15</v>
      </c>
      <c r="D5407" s="3">
        <v>17</v>
      </c>
      <c r="E5407" s="3">
        <v>5.5425337930695262E-2</v>
      </c>
    </row>
    <row r="5408" spans="1:5" x14ac:dyDescent="0.3">
      <c r="A5408" s="3">
        <v>2019</v>
      </c>
      <c r="B5408" s="3">
        <v>6</v>
      </c>
      <c r="C5408" s="3" t="s">
        <v>15</v>
      </c>
      <c r="D5408" s="3">
        <v>18</v>
      </c>
      <c r="E5408" s="3">
        <v>0.29394700895997761</v>
      </c>
    </row>
    <row r="5409" spans="1:5" x14ac:dyDescent="0.3">
      <c r="A5409" s="3">
        <v>2019</v>
      </c>
      <c r="B5409" s="3">
        <v>6</v>
      </c>
      <c r="C5409" s="3" t="s">
        <v>15</v>
      </c>
      <c r="D5409" s="3">
        <v>19</v>
      </c>
      <c r="E5409" s="3">
        <v>0.294757952375021</v>
      </c>
    </row>
    <row r="5410" spans="1:5" x14ac:dyDescent="0.3">
      <c r="A5410" s="3">
        <v>2019</v>
      </c>
      <c r="B5410" s="3">
        <v>6</v>
      </c>
      <c r="C5410" s="3" t="s">
        <v>15</v>
      </c>
      <c r="D5410" s="3">
        <v>20</v>
      </c>
      <c r="E5410" s="3">
        <v>0.29715885083704463</v>
      </c>
    </row>
    <row r="5411" spans="1:5" x14ac:dyDescent="0.3">
      <c r="A5411" s="3">
        <v>2019</v>
      </c>
      <c r="B5411" s="3">
        <v>6</v>
      </c>
      <c r="C5411" s="3" t="s">
        <v>15</v>
      </c>
      <c r="D5411" s="3">
        <v>21</v>
      </c>
      <c r="E5411" s="3">
        <v>0.49188553214656228</v>
      </c>
    </row>
    <row r="5412" spans="1:5" x14ac:dyDescent="0.3">
      <c r="A5412" s="3">
        <v>2019</v>
      </c>
      <c r="B5412" s="3">
        <v>6</v>
      </c>
      <c r="C5412" s="3" t="s">
        <v>15</v>
      </c>
      <c r="D5412" s="3">
        <v>22</v>
      </c>
      <c r="E5412" s="3">
        <v>0.8674331643368659</v>
      </c>
    </row>
    <row r="5413" spans="1:5" x14ac:dyDescent="0.3">
      <c r="A5413" s="3">
        <v>2019</v>
      </c>
      <c r="B5413" s="3">
        <v>6</v>
      </c>
      <c r="C5413" s="3" t="s">
        <v>15</v>
      </c>
      <c r="D5413" s="3">
        <v>23</v>
      </c>
      <c r="E5413" s="3">
        <v>0.13504087839812629</v>
      </c>
    </row>
    <row r="5414" spans="1:5" x14ac:dyDescent="0.3">
      <c r="A5414" s="3">
        <v>2019</v>
      </c>
      <c r="B5414" s="3">
        <v>6</v>
      </c>
      <c r="C5414" s="3" t="s">
        <v>16</v>
      </c>
      <c r="D5414" s="3">
        <v>0</v>
      </c>
      <c r="E5414" s="3">
        <v>0.6026978313423057</v>
      </c>
    </row>
    <row r="5415" spans="1:5" x14ac:dyDescent="0.3">
      <c r="A5415" s="3">
        <v>2019</v>
      </c>
      <c r="B5415" s="3">
        <v>6</v>
      </c>
      <c r="C5415" s="3" t="s">
        <v>16</v>
      </c>
      <c r="D5415" s="3">
        <v>1</v>
      </c>
      <c r="E5415" s="3">
        <v>0.51975278689996318</v>
      </c>
    </row>
    <row r="5416" spans="1:5" x14ac:dyDescent="0.3">
      <c r="A5416" s="3">
        <v>2019</v>
      </c>
      <c r="B5416" s="3">
        <v>6</v>
      </c>
      <c r="C5416" s="3" t="s">
        <v>16</v>
      </c>
      <c r="D5416" s="3">
        <v>2</v>
      </c>
      <c r="E5416" s="3">
        <v>0.32414509749481035</v>
      </c>
    </row>
    <row r="5417" spans="1:5" x14ac:dyDescent="0.3">
      <c r="A5417" s="3">
        <v>2019</v>
      </c>
      <c r="B5417" s="3">
        <v>6</v>
      </c>
      <c r="C5417" s="3" t="s">
        <v>16</v>
      </c>
      <c r="D5417" s="3">
        <v>3</v>
      </c>
      <c r="E5417" s="3">
        <v>0.28285487120384345</v>
      </c>
    </row>
    <row r="5418" spans="1:5" x14ac:dyDescent="0.3">
      <c r="A5418" s="3">
        <v>2019</v>
      </c>
      <c r="B5418" s="3">
        <v>6</v>
      </c>
      <c r="C5418" s="3" t="s">
        <v>16</v>
      </c>
      <c r="D5418" s="3">
        <v>4</v>
      </c>
      <c r="E5418" s="3">
        <v>0.61485460537107584</v>
      </c>
    </row>
    <row r="5419" spans="1:5" x14ac:dyDescent="0.3">
      <c r="A5419" s="3">
        <v>2019</v>
      </c>
      <c r="B5419" s="3">
        <v>6</v>
      </c>
      <c r="C5419" s="3" t="s">
        <v>16</v>
      </c>
      <c r="D5419" s="3">
        <v>5</v>
      </c>
      <c r="E5419" s="3">
        <v>0.68258123046764507</v>
      </c>
    </row>
    <row r="5420" spans="1:5" x14ac:dyDescent="0.3">
      <c r="A5420" s="3">
        <v>2019</v>
      </c>
      <c r="B5420" s="3">
        <v>6</v>
      </c>
      <c r="C5420" s="3" t="s">
        <v>16</v>
      </c>
      <c r="D5420" s="3">
        <v>6</v>
      </c>
      <c r="E5420" s="3">
        <v>0.68373892153682136</v>
      </c>
    </row>
    <row r="5421" spans="1:5" x14ac:dyDescent="0.3">
      <c r="A5421" s="3">
        <v>2019</v>
      </c>
      <c r="B5421" s="3">
        <v>6</v>
      </c>
      <c r="C5421" s="3" t="s">
        <v>16</v>
      </c>
      <c r="D5421" s="3">
        <v>7</v>
      </c>
      <c r="E5421" s="3">
        <v>0.30121090174169707</v>
      </c>
    </row>
    <row r="5422" spans="1:5" x14ac:dyDescent="0.3">
      <c r="A5422" s="3">
        <v>2019</v>
      </c>
      <c r="B5422" s="3">
        <v>6</v>
      </c>
      <c r="C5422" s="3" t="s">
        <v>16</v>
      </c>
      <c r="D5422" s="3">
        <v>8</v>
      </c>
      <c r="E5422" s="3">
        <v>0.61103587589871944</v>
      </c>
    </row>
    <row r="5423" spans="1:5" x14ac:dyDescent="0.3">
      <c r="A5423" s="3">
        <v>2019</v>
      </c>
      <c r="B5423" s="3">
        <v>6</v>
      </c>
      <c r="C5423" s="3" t="s">
        <v>16</v>
      </c>
      <c r="D5423" s="3">
        <v>9</v>
      </c>
      <c r="E5423" s="3">
        <v>7.6834195556952589E-2</v>
      </c>
    </row>
    <row r="5424" spans="1:5" x14ac:dyDescent="0.3">
      <c r="A5424" s="3">
        <v>2019</v>
      </c>
      <c r="B5424" s="3">
        <v>6</v>
      </c>
      <c r="C5424" s="3" t="s">
        <v>16</v>
      </c>
      <c r="D5424" s="3">
        <v>10</v>
      </c>
      <c r="E5424" s="3">
        <v>0.36741425160139951</v>
      </c>
    </row>
    <row r="5425" spans="1:5" x14ac:dyDescent="0.3">
      <c r="A5425" s="3">
        <v>2019</v>
      </c>
      <c r="B5425" s="3">
        <v>6</v>
      </c>
      <c r="C5425" s="3" t="s">
        <v>16</v>
      </c>
      <c r="D5425" s="3">
        <v>11</v>
      </c>
      <c r="E5425" s="3">
        <v>0.88599901587255614</v>
      </c>
    </row>
    <row r="5426" spans="1:5" x14ac:dyDescent="0.3">
      <c r="A5426" s="3">
        <v>2019</v>
      </c>
      <c r="B5426" s="3">
        <v>6</v>
      </c>
      <c r="C5426" s="3" t="s">
        <v>16</v>
      </c>
      <c r="D5426" s="3">
        <v>12</v>
      </c>
      <c r="E5426" s="3">
        <v>4.9158002259469535E-3</v>
      </c>
    </row>
    <row r="5427" spans="1:5" x14ac:dyDescent="0.3">
      <c r="A5427" s="3">
        <v>2019</v>
      </c>
      <c r="B5427" s="3">
        <v>6</v>
      </c>
      <c r="C5427" s="3" t="s">
        <v>16</v>
      </c>
      <c r="D5427" s="3">
        <v>13</v>
      </c>
      <c r="E5427" s="3">
        <v>0.64958461608510365</v>
      </c>
    </row>
    <row r="5428" spans="1:5" x14ac:dyDescent="0.3">
      <c r="A5428" s="3">
        <v>2019</v>
      </c>
      <c r="B5428" s="3">
        <v>6</v>
      </c>
      <c r="C5428" s="3" t="s">
        <v>16</v>
      </c>
      <c r="D5428" s="3">
        <v>14</v>
      </c>
      <c r="E5428" s="3">
        <v>0.30910154333649786</v>
      </c>
    </row>
    <row r="5429" spans="1:5" x14ac:dyDescent="0.3">
      <c r="A5429" s="3">
        <v>2019</v>
      </c>
      <c r="B5429" s="3">
        <v>6</v>
      </c>
      <c r="C5429" s="3" t="s">
        <v>16</v>
      </c>
      <c r="D5429" s="3">
        <v>15</v>
      </c>
      <c r="E5429" s="3">
        <v>0.27780744417952374</v>
      </c>
    </row>
    <row r="5430" spans="1:5" x14ac:dyDescent="0.3">
      <c r="A5430" s="3">
        <v>2019</v>
      </c>
      <c r="B5430" s="3">
        <v>6</v>
      </c>
      <c r="C5430" s="3" t="s">
        <v>16</v>
      </c>
      <c r="D5430" s="3">
        <v>16</v>
      </c>
      <c r="E5430" s="3">
        <v>0.96553193820189354</v>
      </c>
    </row>
    <row r="5431" spans="1:5" x14ac:dyDescent="0.3">
      <c r="A5431" s="3">
        <v>2019</v>
      </c>
      <c r="B5431" s="3">
        <v>6</v>
      </c>
      <c r="C5431" s="3" t="s">
        <v>16</v>
      </c>
      <c r="D5431" s="3">
        <v>17</v>
      </c>
      <c r="E5431" s="3">
        <v>0.9047262538333497</v>
      </c>
    </row>
    <row r="5432" spans="1:5" x14ac:dyDescent="0.3">
      <c r="A5432" s="3">
        <v>2019</v>
      </c>
      <c r="B5432" s="3">
        <v>6</v>
      </c>
      <c r="C5432" s="3" t="s">
        <v>16</v>
      </c>
      <c r="D5432" s="3">
        <v>18</v>
      </c>
      <c r="E5432" s="3">
        <v>0.25566173573213213</v>
      </c>
    </row>
    <row r="5433" spans="1:5" x14ac:dyDescent="0.3">
      <c r="A5433" s="3">
        <v>2019</v>
      </c>
      <c r="B5433" s="3">
        <v>6</v>
      </c>
      <c r="C5433" s="3" t="s">
        <v>16</v>
      </c>
      <c r="D5433" s="3">
        <v>19</v>
      </c>
      <c r="E5433" s="3">
        <v>0.55229942909251972</v>
      </c>
    </row>
    <row r="5434" spans="1:5" x14ac:dyDescent="0.3">
      <c r="A5434" s="3">
        <v>2019</v>
      </c>
      <c r="B5434" s="3">
        <v>6</v>
      </c>
      <c r="C5434" s="3" t="s">
        <v>16</v>
      </c>
      <c r="D5434" s="3">
        <v>20</v>
      </c>
      <c r="E5434" s="3">
        <v>0.93703599612757404</v>
      </c>
    </row>
    <row r="5435" spans="1:5" x14ac:dyDescent="0.3">
      <c r="A5435" s="3">
        <v>2019</v>
      </c>
      <c r="B5435" s="3">
        <v>6</v>
      </c>
      <c r="C5435" s="3" t="s">
        <v>16</v>
      </c>
      <c r="D5435" s="3">
        <v>21</v>
      </c>
      <c r="E5435" s="3">
        <v>0.6608527753570268</v>
      </c>
    </row>
    <row r="5436" spans="1:5" x14ac:dyDescent="0.3">
      <c r="A5436" s="3">
        <v>2019</v>
      </c>
      <c r="B5436" s="3">
        <v>6</v>
      </c>
      <c r="C5436" s="3" t="s">
        <v>16</v>
      </c>
      <c r="D5436" s="3">
        <v>22</v>
      </c>
      <c r="E5436" s="3">
        <v>0.64576219030582949</v>
      </c>
    </row>
    <row r="5437" spans="1:5" x14ac:dyDescent="0.3">
      <c r="A5437" s="3">
        <v>2019</v>
      </c>
      <c r="B5437" s="3">
        <v>6</v>
      </c>
      <c r="C5437" s="3" t="s">
        <v>16</v>
      </c>
      <c r="D5437" s="3">
        <v>23</v>
      </c>
      <c r="E5437" s="3">
        <v>0.43390336695942833</v>
      </c>
    </row>
    <row r="5438" spans="1:5" x14ac:dyDescent="0.3">
      <c r="A5438" s="3">
        <v>2019</v>
      </c>
      <c r="B5438" s="3">
        <v>6</v>
      </c>
      <c r="C5438" s="3" t="s">
        <v>17</v>
      </c>
      <c r="D5438" s="3">
        <v>0</v>
      </c>
      <c r="E5438" s="3">
        <v>0.83189954105368547</v>
      </c>
    </row>
    <row r="5439" spans="1:5" x14ac:dyDescent="0.3">
      <c r="A5439" s="3">
        <v>2019</v>
      </c>
      <c r="B5439" s="3">
        <v>6</v>
      </c>
      <c r="C5439" s="3" t="s">
        <v>17</v>
      </c>
      <c r="D5439" s="3">
        <v>1</v>
      </c>
      <c r="E5439" s="3">
        <v>0.65938185387093273</v>
      </c>
    </row>
    <row r="5440" spans="1:5" x14ac:dyDescent="0.3">
      <c r="A5440" s="3">
        <v>2019</v>
      </c>
      <c r="B5440" s="3">
        <v>6</v>
      </c>
      <c r="C5440" s="3" t="s">
        <v>17</v>
      </c>
      <c r="D5440" s="3">
        <v>2</v>
      </c>
      <c r="E5440" s="3">
        <v>0.8655158940905685</v>
      </c>
    </row>
    <row r="5441" spans="1:5" x14ac:dyDescent="0.3">
      <c r="A5441" s="3">
        <v>2019</v>
      </c>
      <c r="B5441" s="3">
        <v>6</v>
      </c>
      <c r="C5441" s="3" t="s">
        <v>17</v>
      </c>
      <c r="D5441" s="3">
        <v>3</v>
      </c>
      <c r="E5441" s="3">
        <v>0.26428250361643957</v>
      </c>
    </row>
    <row r="5442" spans="1:5" x14ac:dyDescent="0.3">
      <c r="A5442" s="3">
        <v>2019</v>
      </c>
      <c r="B5442" s="3">
        <v>6</v>
      </c>
      <c r="C5442" s="3" t="s">
        <v>17</v>
      </c>
      <c r="D5442" s="3">
        <v>4</v>
      </c>
      <c r="E5442" s="3">
        <v>0.54525634134291079</v>
      </c>
    </row>
    <row r="5443" spans="1:5" x14ac:dyDescent="0.3">
      <c r="A5443" s="3">
        <v>2019</v>
      </c>
      <c r="B5443" s="3">
        <v>6</v>
      </c>
      <c r="C5443" s="3" t="s">
        <v>17</v>
      </c>
      <c r="D5443" s="3">
        <v>5</v>
      </c>
      <c r="E5443" s="3">
        <v>0.5424715050899106</v>
      </c>
    </row>
    <row r="5444" spans="1:5" x14ac:dyDescent="0.3">
      <c r="A5444" s="3">
        <v>2019</v>
      </c>
      <c r="B5444" s="3">
        <v>6</v>
      </c>
      <c r="C5444" s="3" t="s">
        <v>17</v>
      </c>
      <c r="D5444" s="3">
        <v>6</v>
      </c>
      <c r="E5444" s="3">
        <v>0.38679042599454649</v>
      </c>
    </row>
    <row r="5445" spans="1:5" x14ac:dyDescent="0.3">
      <c r="A5445" s="3">
        <v>2019</v>
      </c>
      <c r="B5445" s="3">
        <v>6</v>
      </c>
      <c r="C5445" s="3" t="s">
        <v>17</v>
      </c>
      <c r="D5445" s="3">
        <v>7</v>
      </c>
      <c r="E5445" s="3">
        <v>0.87521783502075978</v>
      </c>
    </row>
    <row r="5446" spans="1:5" x14ac:dyDescent="0.3">
      <c r="A5446" s="3">
        <v>2019</v>
      </c>
      <c r="B5446" s="3">
        <v>6</v>
      </c>
      <c r="C5446" s="3" t="s">
        <v>17</v>
      </c>
      <c r="D5446" s="3">
        <v>8</v>
      </c>
      <c r="E5446" s="3">
        <v>0.70115588444019272</v>
      </c>
    </row>
    <row r="5447" spans="1:5" x14ac:dyDescent="0.3">
      <c r="A5447" s="3">
        <v>2019</v>
      </c>
      <c r="B5447" s="3">
        <v>6</v>
      </c>
      <c r="C5447" s="3" t="s">
        <v>17</v>
      </c>
      <c r="D5447" s="3">
        <v>9</v>
      </c>
      <c r="E5447" s="3">
        <v>0.73056018249688714</v>
      </c>
    </row>
    <row r="5448" spans="1:5" x14ac:dyDescent="0.3">
      <c r="A5448" s="3">
        <v>2019</v>
      </c>
      <c r="B5448" s="3">
        <v>6</v>
      </c>
      <c r="C5448" s="3" t="s">
        <v>17</v>
      </c>
      <c r="D5448" s="3">
        <v>10</v>
      </c>
      <c r="E5448" s="3">
        <v>0.82502855903034467</v>
      </c>
    </row>
    <row r="5449" spans="1:5" x14ac:dyDescent="0.3">
      <c r="A5449" s="3">
        <v>2019</v>
      </c>
      <c r="B5449" s="3">
        <v>6</v>
      </c>
      <c r="C5449" s="3" t="s">
        <v>17</v>
      </c>
      <c r="D5449" s="3">
        <v>11</v>
      </c>
      <c r="E5449" s="3">
        <v>0.10788841593497522</v>
      </c>
    </row>
    <row r="5450" spans="1:5" x14ac:dyDescent="0.3">
      <c r="A5450" s="3">
        <v>2019</v>
      </c>
      <c r="B5450" s="3">
        <v>6</v>
      </c>
      <c r="C5450" s="3" t="s">
        <v>17</v>
      </c>
      <c r="D5450" s="3">
        <v>12</v>
      </c>
      <c r="E5450" s="3">
        <v>0.65898861202321102</v>
      </c>
    </row>
    <row r="5451" spans="1:5" x14ac:dyDescent="0.3">
      <c r="A5451" s="3">
        <v>2019</v>
      </c>
      <c r="B5451" s="3">
        <v>6</v>
      </c>
      <c r="C5451" s="3" t="s">
        <v>17</v>
      </c>
      <c r="D5451" s="3">
        <v>13</v>
      </c>
      <c r="E5451" s="3">
        <v>0.63723452216285903</v>
      </c>
    </row>
    <row r="5452" spans="1:5" x14ac:dyDescent="0.3">
      <c r="A5452" s="3">
        <v>2019</v>
      </c>
      <c r="B5452" s="3">
        <v>6</v>
      </c>
      <c r="C5452" s="3" t="s">
        <v>17</v>
      </c>
      <c r="D5452" s="3">
        <v>14</v>
      </c>
      <c r="E5452" s="3">
        <v>0.45101920788315186</v>
      </c>
    </row>
    <row r="5453" spans="1:5" x14ac:dyDescent="0.3">
      <c r="A5453" s="3">
        <v>2019</v>
      </c>
      <c r="B5453" s="3">
        <v>6</v>
      </c>
      <c r="C5453" s="3" t="s">
        <v>17</v>
      </c>
      <c r="D5453" s="3">
        <v>15</v>
      </c>
      <c r="E5453" s="3">
        <v>0.80333779538395511</v>
      </c>
    </row>
    <row r="5454" spans="1:5" x14ac:dyDescent="0.3">
      <c r="A5454" s="3">
        <v>2019</v>
      </c>
      <c r="B5454" s="3">
        <v>6</v>
      </c>
      <c r="C5454" s="3" t="s">
        <v>17</v>
      </c>
      <c r="D5454" s="3">
        <v>16</v>
      </c>
      <c r="E5454" s="3">
        <v>0.23458337506863236</v>
      </c>
    </row>
    <row r="5455" spans="1:5" x14ac:dyDescent="0.3">
      <c r="A5455" s="3">
        <v>2019</v>
      </c>
      <c r="B5455" s="3">
        <v>6</v>
      </c>
      <c r="C5455" s="3" t="s">
        <v>17</v>
      </c>
      <c r="D5455" s="3">
        <v>17</v>
      </c>
      <c r="E5455" s="3">
        <v>0.69271798130783369</v>
      </c>
    </row>
    <row r="5456" spans="1:5" x14ac:dyDescent="0.3">
      <c r="A5456" s="3">
        <v>2019</v>
      </c>
      <c r="B5456" s="3">
        <v>6</v>
      </c>
      <c r="C5456" s="3" t="s">
        <v>17</v>
      </c>
      <c r="D5456" s="3">
        <v>18</v>
      </c>
      <c r="E5456" s="3">
        <v>0.29476080073693567</v>
      </c>
    </row>
    <row r="5457" spans="1:5" x14ac:dyDescent="0.3">
      <c r="A5457" s="3">
        <v>2019</v>
      </c>
      <c r="B5457" s="3">
        <v>6</v>
      </c>
      <c r="C5457" s="3" t="s">
        <v>17</v>
      </c>
      <c r="D5457" s="3">
        <v>19</v>
      </c>
      <c r="E5457" s="3">
        <v>0.83220925420431668</v>
      </c>
    </row>
    <row r="5458" spans="1:5" x14ac:dyDescent="0.3">
      <c r="A5458" s="3">
        <v>2019</v>
      </c>
      <c r="B5458" s="3">
        <v>6</v>
      </c>
      <c r="C5458" s="3" t="s">
        <v>17</v>
      </c>
      <c r="D5458" s="3">
        <v>20</v>
      </c>
      <c r="E5458" s="3">
        <v>0.65463162053114077</v>
      </c>
    </row>
    <row r="5459" spans="1:5" x14ac:dyDescent="0.3">
      <c r="A5459" s="3">
        <v>2019</v>
      </c>
      <c r="B5459" s="3">
        <v>6</v>
      </c>
      <c r="C5459" s="3" t="s">
        <v>17</v>
      </c>
      <c r="D5459" s="3">
        <v>21</v>
      </c>
      <c r="E5459" s="3">
        <v>0.34579485465476434</v>
      </c>
    </row>
    <row r="5460" spans="1:5" x14ac:dyDescent="0.3">
      <c r="A5460" s="3">
        <v>2019</v>
      </c>
      <c r="B5460" s="3">
        <v>6</v>
      </c>
      <c r="C5460" s="3" t="s">
        <v>17</v>
      </c>
      <c r="D5460" s="3">
        <v>22</v>
      </c>
      <c r="E5460" s="3">
        <v>0.29333827467443785</v>
      </c>
    </row>
    <row r="5461" spans="1:5" x14ac:dyDescent="0.3">
      <c r="A5461" s="3">
        <v>2019</v>
      </c>
      <c r="B5461" s="3">
        <v>6</v>
      </c>
      <c r="C5461" s="3" t="s">
        <v>17</v>
      </c>
      <c r="D5461" s="3">
        <v>23</v>
      </c>
      <c r="E5461" s="3">
        <v>0.98472258041352789</v>
      </c>
    </row>
    <row r="5462" spans="1:5" x14ac:dyDescent="0.3">
      <c r="A5462" s="3">
        <v>2019</v>
      </c>
      <c r="B5462" s="3">
        <v>6</v>
      </c>
      <c r="C5462" s="3" t="s">
        <v>18</v>
      </c>
      <c r="D5462" s="3">
        <v>0</v>
      </c>
      <c r="E5462" s="3">
        <v>4.5979817434994352E-2</v>
      </c>
    </row>
    <row r="5463" spans="1:5" x14ac:dyDescent="0.3">
      <c r="A5463" s="3">
        <v>2019</v>
      </c>
      <c r="B5463" s="3">
        <v>6</v>
      </c>
      <c r="C5463" s="3" t="s">
        <v>18</v>
      </c>
      <c r="D5463" s="3">
        <v>1</v>
      </c>
      <c r="E5463" s="3">
        <v>0.94460174921775786</v>
      </c>
    </row>
    <row r="5464" spans="1:5" x14ac:dyDescent="0.3">
      <c r="A5464" s="3">
        <v>2019</v>
      </c>
      <c r="B5464" s="3">
        <v>6</v>
      </c>
      <c r="C5464" s="3" t="s">
        <v>18</v>
      </c>
      <c r="D5464" s="3">
        <v>2</v>
      </c>
      <c r="E5464" s="3">
        <v>0.79496634730417148</v>
      </c>
    </row>
    <row r="5465" spans="1:5" x14ac:dyDescent="0.3">
      <c r="A5465" s="3">
        <v>2019</v>
      </c>
      <c r="B5465" s="3">
        <v>6</v>
      </c>
      <c r="C5465" s="3" t="s">
        <v>18</v>
      </c>
      <c r="D5465" s="3">
        <v>3</v>
      </c>
      <c r="E5465" s="3">
        <v>0.3293881561624874</v>
      </c>
    </row>
    <row r="5466" spans="1:5" x14ac:dyDescent="0.3">
      <c r="A5466" s="3">
        <v>2019</v>
      </c>
      <c r="B5466" s="3">
        <v>6</v>
      </c>
      <c r="C5466" s="3" t="s">
        <v>18</v>
      </c>
      <c r="D5466" s="3">
        <v>4</v>
      </c>
      <c r="E5466" s="3">
        <v>5.0307642597166136E-2</v>
      </c>
    </row>
    <row r="5467" spans="1:5" x14ac:dyDescent="0.3">
      <c r="A5467" s="3">
        <v>2019</v>
      </c>
      <c r="B5467" s="3">
        <v>6</v>
      </c>
      <c r="C5467" s="3" t="s">
        <v>18</v>
      </c>
      <c r="D5467" s="3">
        <v>5</v>
      </c>
      <c r="E5467" s="3">
        <v>0.28726508360409564</v>
      </c>
    </row>
    <row r="5468" spans="1:5" x14ac:dyDescent="0.3">
      <c r="A5468" s="3">
        <v>2019</v>
      </c>
      <c r="B5468" s="3">
        <v>6</v>
      </c>
      <c r="C5468" s="3" t="s">
        <v>18</v>
      </c>
      <c r="D5468" s="3">
        <v>6</v>
      </c>
      <c r="E5468" s="3">
        <v>0.84952889577964297</v>
      </c>
    </row>
    <row r="5469" spans="1:5" x14ac:dyDescent="0.3">
      <c r="A5469" s="3">
        <v>2019</v>
      </c>
      <c r="B5469" s="3">
        <v>6</v>
      </c>
      <c r="C5469" s="3" t="s">
        <v>18</v>
      </c>
      <c r="D5469" s="3">
        <v>7</v>
      </c>
      <c r="E5469" s="3">
        <v>0.96181834433921243</v>
      </c>
    </row>
    <row r="5470" spans="1:5" x14ac:dyDescent="0.3">
      <c r="A5470" s="3">
        <v>2019</v>
      </c>
      <c r="B5470" s="3">
        <v>6</v>
      </c>
      <c r="C5470" s="3" t="s">
        <v>18</v>
      </c>
      <c r="D5470" s="3">
        <v>8</v>
      </c>
      <c r="E5470" s="3">
        <v>0.23310505608982934</v>
      </c>
    </row>
    <row r="5471" spans="1:5" x14ac:dyDescent="0.3">
      <c r="A5471" s="3">
        <v>2019</v>
      </c>
      <c r="B5471" s="3">
        <v>6</v>
      </c>
      <c r="C5471" s="3" t="s">
        <v>18</v>
      </c>
      <c r="D5471" s="3">
        <v>9</v>
      </c>
      <c r="E5471" s="3">
        <v>0.90517029995917353</v>
      </c>
    </row>
    <row r="5472" spans="1:5" x14ac:dyDescent="0.3">
      <c r="A5472" s="3">
        <v>2019</v>
      </c>
      <c r="B5472" s="3">
        <v>6</v>
      </c>
      <c r="C5472" s="3" t="s">
        <v>18</v>
      </c>
      <c r="D5472" s="3">
        <v>10</v>
      </c>
      <c r="E5472" s="3">
        <v>0.51881222024100004</v>
      </c>
    </row>
    <row r="5473" spans="1:5" x14ac:dyDescent="0.3">
      <c r="A5473" s="3">
        <v>2019</v>
      </c>
      <c r="B5473" s="3">
        <v>6</v>
      </c>
      <c r="C5473" s="3" t="s">
        <v>18</v>
      </c>
      <c r="D5473" s="3">
        <v>11</v>
      </c>
      <c r="E5473" s="3">
        <v>0.38637831523930144</v>
      </c>
    </row>
    <row r="5474" spans="1:5" x14ac:dyDescent="0.3">
      <c r="A5474" s="3">
        <v>2019</v>
      </c>
      <c r="B5474" s="3">
        <v>6</v>
      </c>
      <c r="C5474" s="3" t="s">
        <v>18</v>
      </c>
      <c r="D5474" s="3">
        <v>12</v>
      </c>
      <c r="E5474" s="3">
        <v>0.62499513847443466</v>
      </c>
    </row>
    <row r="5475" spans="1:5" x14ac:dyDescent="0.3">
      <c r="A5475" s="3">
        <v>2019</v>
      </c>
      <c r="B5475" s="3">
        <v>6</v>
      </c>
      <c r="C5475" s="3" t="s">
        <v>18</v>
      </c>
      <c r="D5475" s="3">
        <v>13</v>
      </c>
      <c r="E5475" s="3">
        <v>0.31590853341231884</v>
      </c>
    </row>
    <row r="5476" spans="1:5" x14ac:dyDescent="0.3">
      <c r="A5476" s="3">
        <v>2019</v>
      </c>
      <c r="B5476" s="3">
        <v>6</v>
      </c>
      <c r="C5476" s="3" t="s">
        <v>18</v>
      </c>
      <c r="D5476" s="3">
        <v>14</v>
      </c>
      <c r="E5476" s="3">
        <v>0.81285336122073937</v>
      </c>
    </row>
    <row r="5477" spans="1:5" x14ac:dyDescent="0.3">
      <c r="A5477" s="3">
        <v>2019</v>
      </c>
      <c r="B5477" s="3">
        <v>6</v>
      </c>
      <c r="C5477" s="3" t="s">
        <v>18</v>
      </c>
      <c r="D5477" s="3">
        <v>15</v>
      </c>
      <c r="E5477" s="3">
        <v>0.11993832124726311</v>
      </c>
    </row>
    <row r="5478" spans="1:5" x14ac:dyDescent="0.3">
      <c r="A5478" s="3">
        <v>2019</v>
      </c>
      <c r="B5478" s="3">
        <v>6</v>
      </c>
      <c r="C5478" s="3" t="s">
        <v>18</v>
      </c>
      <c r="D5478" s="3">
        <v>16</v>
      </c>
      <c r="E5478" s="3">
        <v>0.26293954004795783</v>
      </c>
    </row>
    <row r="5479" spans="1:5" x14ac:dyDescent="0.3">
      <c r="A5479" s="3">
        <v>2019</v>
      </c>
      <c r="B5479" s="3">
        <v>6</v>
      </c>
      <c r="C5479" s="3" t="s">
        <v>18</v>
      </c>
      <c r="D5479" s="3">
        <v>17</v>
      </c>
      <c r="E5479" s="3">
        <v>2.0619554288641151E-2</v>
      </c>
    </row>
    <row r="5480" spans="1:5" x14ac:dyDescent="0.3">
      <c r="A5480" s="3">
        <v>2019</v>
      </c>
      <c r="B5480" s="3">
        <v>6</v>
      </c>
      <c r="C5480" s="3" t="s">
        <v>18</v>
      </c>
      <c r="D5480" s="3">
        <v>18</v>
      </c>
      <c r="E5480" s="3">
        <v>0.32968764803617345</v>
      </c>
    </row>
    <row r="5481" spans="1:5" x14ac:dyDescent="0.3">
      <c r="A5481" s="3">
        <v>2019</v>
      </c>
      <c r="B5481" s="3">
        <v>6</v>
      </c>
      <c r="C5481" s="3" t="s">
        <v>18</v>
      </c>
      <c r="D5481" s="3">
        <v>19</v>
      </c>
      <c r="E5481" s="3">
        <v>0.60584637018512988</v>
      </c>
    </row>
    <row r="5482" spans="1:5" x14ac:dyDescent="0.3">
      <c r="A5482" s="3">
        <v>2019</v>
      </c>
      <c r="B5482" s="3">
        <v>6</v>
      </c>
      <c r="C5482" s="3" t="s">
        <v>18</v>
      </c>
      <c r="D5482" s="3">
        <v>20</v>
      </c>
      <c r="E5482" s="3">
        <v>3.4023464729627473E-2</v>
      </c>
    </row>
    <row r="5483" spans="1:5" x14ac:dyDescent="0.3">
      <c r="A5483" s="3">
        <v>2019</v>
      </c>
      <c r="B5483" s="3">
        <v>6</v>
      </c>
      <c r="C5483" s="3" t="s">
        <v>18</v>
      </c>
      <c r="D5483" s="3">
        <v>21</v>
      </c>
      <c r="E5483" s="3">
        <v>0.93380900674582534</v>
      </c>
    </row>
    <row r="5484" spans="1:5" x14ac:dyDescent="0.3">
      <c r="A5484" s="3">
        <v>2019</v>
      </c>
      <c r="B5484" s="3">
        <v>6</v>
      </c>
      <c r="C5484" s="3" t="s">
        <v>18</v>
      </c>
      <c r="D5484" s="3">
        <v>22</v>
      </c>
      <c r="E5484" s="3">
        <v>0.62997572040569449</v>
      </c>
    </row>
    <row r="5485" spans="1:5" x14ac:dyDescent="0.3">
      <c r="A5485" s="3">
        <v>2019</v>
      </c>
      <c r="B5485" s="3">
        <v>6</v>
      </c>
      <c r="C5485" s="3" t="s">
        <v>18</v>
      </c>
      <c r="D5485" s="3">
        <v>23</v>
      </c>
      <c r="E5485" s="3">
        <v>0.43666038360783888</v>
      </c>
    </row>
    <row r="5486" spans="1:5" x14ac:dyDescent="0.3">
      <c r="A5486" s="3">
        <v>2019</v>
      </c>
      <c r="B5486" s="3">
        <v>6</v>
      </c>
      <c r="C5486" s="3" t="s">
        <v>19</v>
      </c>
      <c r="D5486" s="3">
        <v>0</v>
      </c>
      <c r="E5486" s="3">
        <v>0.18255351962363198</v>
      </c>
    </row>
    <row r="5487" spans="1:5" x14ac:dyDescent="0.3">
      <c r="A5487" s="3">
        <v>2019</v>
      </c>
      <c r="B5487" s="3">
        <v>6</v>
      </c>
      <c r="C5487" s="3" t="s">
        <v>19</v>
      </c>
      <c r="D5487" s="3">
        <v>1</v>
      </c>
      <c r="E5487" s="3">
        <v>0.14656844593089158</v>
      </c>
    </row>
    <row r="5488" spans="1:5" x14ac:dyDescent="0.3">
      <c r="A5488" s="3">
        <v>2019</v>
      </c>
      <c r="B5488" s="3">
        <v>6</v>
      </c>
      <c r="C5488" s="3" t="s">
        <v>19</v>
      </c>
      <c r="D5488" s="3">
        <v>2</v>
      </c>
      <c r="E5488" s="3">
        <v>0.88500070357369875</v>
      </c>
    </row>
    <row r="5489" spans="1:5" x14ac:dyDescent="0.3">
      <c r="A5489" s="3">
        <v>2019</v>
      </c>
      <c r="B5489" s="3">
        <v>6</v>
      </c>
      <c r="C5489" s="3" t="s">
        <v>19</v>
      </c>
      <c r="D5489" s="3">
        <v>3</v>
      </c>
      <c r="E5489" s="3">
        <v>0.66764136397412388</v>
      </c>
    </row>
    <row r="5490" spans="1:5" x14ac:dyDescent="0.3">
      <c r="A5490" s="3">
        <v>2019</v>
      </c>
      <c r="B5490" s="3">
        <v>6</v>
      </c>
      <c r="C5490" s="3" t="s">
        <v>19</v>
      </c>
      <c r="D5490" s="3">
        <v>4</v>
      </c>
      <c r="E5490" s="3">
        <v>0.26561840180364815</v>
      </c>
    </row>
    <row r="5491" spans="1:5" x14ac:dyDescent="0.3">
      <c r="A5491" s="3">
        <v>2019</v>
      </c>
      <c r="B5491" s="3">
        <v>6</v>
      </c>
      <c r="C5491" s="3" t="s">
        <v>19</v>
      </c>
      <c r="D5491" s="3">
        <v>5</v>
      </c>
      <c r="E5491" s="3">
        <v>0.48621159731531616</v>
      </c>
    </row>
    <row r="5492" spans="1:5" x14ac:dyDescent="0.3">
      <c r="A5492" s="3">
        <v>2019</v>
      </c>
      <c r="B5492" s="3">
        <v>6</v>
      </c>
      <c r="C5492" s="3" t="s">
        <v>19</v>
      </c>
      <c r="D5492" s="3">
        <v>6</v>
      </c>
      <c r="E5492" s="3">
        <v>0.86006414979647317</v>
      </c>
    </row>
    <row r="5493" spans="1:5" x14ac:dyDescent="0.3">
      <c r="A5493" s="3">
        <v>2019</v>
      </c>
      <c r="B5493" s="3">
        <v>6</v>
      </c>
      <c r="C5493" s="3" t="s">
        <v>19</v>
      </c>
      <c r="D5493" s="3">
        <v>7</v>
      </c>
      <c r="E5493" s="3">
        <v>0.83281412416986855</v>
      </c>
    </row>
    <row r="5494" spans="1:5" x14ac:dyDescent="0.3">
      <c r="A5494" s="3">
        <v>2019</v>
      </c>
      <c r="B5494" s="3">
        <v>6</v>
      </c>
      <c r="C5494" s="3" t="s">
        <v>19</v>
      </c>
      <c r="D5494" s="3">
        <v>8</v>
      </c>
      <c r="E5494" s="3">
        <v>0.39893066540854794</v>
      </c>
    </row>
    <row r="5495" spans="1:5" x14ac:dyDescent="0.3">
      <c r="A5495" s="3">
        <v>2019</v>
      </c>
      <c r="B5495" s="3">
        <v>6</v>
      </c>
      <c r="C5495" s="3" t="s">
        <v>19</v>
      </c>
      <c r="D5495" s="3">
        <v>9</v>
      </c>
      <c r="E5495" s="3">
        <v>0.39518927193337328</v>
      </c>
    </row>
    <row r="5496" spans="1:5" x14ac:dyDescent="0.3">
      <c r="A5496" s="3">
        <v>2019</v>
      </c>
      <c r="B5496" s="3">
        <v>6</v>
      </c>
      <c r="C5496" s="3" t="s">
        <v>19</v>
      </c>
      <c r="D5496" s="3">
        <v>10</v>
      </c>
      <c r="E5496" s="3">
        <v>0.79800922978766098</v>
      </c>
    </row>
    <row r="5497" spans="1:5" x14ac:dyDescent="0.3">
      <c r="A5497" s="3">
        <v>2019</v>
      </c>
      <c r="B5497" s="3">
        <v>6</v>
      </c>
      <c r="C5497" s="3" t="s">
        <v>19</v>
      </c>
      <c r="D5497" s="3">
        <v>11</v>
      </c>
      <c r="E5497" s="3">
        <v>8.2784658762725005E-2</v>
      </c>
    </row>
    <row r="5498" spans="1:5" x14ac:dyDescent="0.3">
      <c r="A5498" s="3">
        <v>2019</v>
      </c>
      <c r="B5498" s="3">
        <v>6</v>
      </c>
      <c r="C5498" s="3" t="s">
        <v>19</v>
      </c>
      <c r="D5498" s="3">
        <v>12</v>
      </c>
      <c r="E5498" s="3">
        <v>0.37420645119014173</v>
      </c>
    </row>
    <row r="5499" spans="1:5" x14ac:dyDescent="0.3">
      <c r="A5499" s="3">
        <v>2019</v>
      </c>
      <c r="B5499" s="3">
        <v>6</v>
      </c>
      <c r="C5499" s="3" t="s">
        <v>19</v>
      </c>
      <c r="D5499" s="3">
        <v>13</v>
      </c>
      <c r="E5499" s="3">
        <v>0.97706033230135614</v>
      </c>
    </row>
    <row r="5500" spans="1:5" x14ac:dyDescent="0.3">
      <c r="A5500" s="3">
        <v>2019</v>
      </c>
      <c r="B5500" s="3">
        <v>6</v>
      </c>
      <c r="C5500" s="3" t="s">
        <v>19</v>
      </c>
      <c r="D5500" s="3">
        <v>14</v>
      </c>
      <c r="E5500" s="3">
        <v>0.29113548495149677</v>
      </c>
    </row>
    <row r="5501" spans="1:5" x14ac:dyDescent="0.3">
      <c r="A5501" s="3">
        <v>2019</v>
      </c>
      <c r="B5501" s="3">
        <v>6</v>
      </c>
      <c r="C5501" s="3" t="s">
        <v>19</v>
      </c>
      <c r="D5501" s="3">
        <v>15</v>
      </c>
      <c r="E5501" s="3">
        <v>0.85535087928270526</v>
      </c>
    </row>
    <row r="5502" spans="1:5" x14ac:dyDescent="0.3">
      <c r="A5502" s="3">
        <v>2019</v>
      </c>
      <c r="B5502" s="3">
        <v>6</v>
      </c>
      <c r="C5502" s="3" t="s">
        <v>19</v>
      </c>
      <c r="D5502" s="3">
        <v>16</v>
      </c>
      <c r="E5502" s="3">
        <v>0.63478187856150436</v>
      </c>
    </row>
    <row r="5503" spans="1:5" x14ac:dyDescent="0.3">
      <c r="A5503" s="3">
        <v>2019</v>
      </c>
      <c r="B5503" s="3">
        <v>6</v>
      </c>
      <c r="C5503" s="3" t="s">
        <v>19</v>
      </c>
      <c r="D5503" s="3">
        <v>17</v>
      </c>
      <c r="E5503" s="3">
        <v>0.87061971126994797</v>
      </c>
    </row>
    <row r="5504" spans="1:5" x14ac:dyDescent="0.3">
      <c r="A5504" s="3">
        <v>2019</v>
      </c>
      <c r="B5504" s="3">
        <v>6</v>
      </c>
      <c r="C5504" s="3" t="s">
        <v>19</v>
      </c>
      <c r="D5504" s="3">
        <v>18</v>
      </c>
      <c r="E5504" s="3">
        <v>0.62417720538183052</v>
      </c>
    </row>
    <row r="5505" spans="1:5" x14ac:dyDescent="0.3">
      <c r="A5505" s="3">
        <v>2019</v>
      </c>
      <c r="B5505" s="3">
        <v>6</v>
      </c>
      <c r="C5505" s="3" t="s">
        <v>19</v>
      </c>
      <c r="D5505" s="3">
        <v>19</v>
      </c>
      <c r="E5505" s="3">
        <v>0.8110267144797888</v>
      </c>
    </row>
    <row r="5506" spans="1:5" x14ac:dyDescent="0.3">
      <c r="A5506" s="3">
        <v>2019</v>
      </c>
      <c r="B5506" s="3">
        <v>6</v>
      </c>
      <c r="C5506" s="3" t="s">
        <v>19</v>
      </c>
      <c r="D5506" s="3">
        <v>20</v>
      </c>
      <c r="E5506" s="3">
        <v>0.42806864792941612</v>
      </c>
    </row>
    <row r="5507" spans="1:5" x14ac:dyDescent="0.3">
      <c r="A5507" s="3">
        <v>2019</v>
      </c>
      <c r="B5507" s="3">
        <v>6</v>
      </c>
      <c r="C5507" s="3" t="s">
        <v>19</v>
      </c>
      <c r="D5507" s="3">
        <v>21</v>
      </c>
      <c r="E5507" s="3">
        <v>0.49456443143224005</v>
      </c>
    </row>
    <row r="5508" spans="1:5" x14ac:dyDescent="0.3">
      <c r="A5508" s="3">
        <v>2019</v>
      </c>
      <c r="B5508" s="3">
        <v>6</v>
      </c>
      <c r="C5508" s="3" t="s">
        <v>19</v>
      </c>
      <c r="D5508" s="3">
        <v>22</v>
      </c>
      <c r="E5508" s="3">
        <v>0.555237629484023</v>
      </c>
    </row>
    <row r="5509" spans="1:5" x14ac:dyDescent="0.3">
      <c r="A5509" s="3">
        <v>2019</v>
      </c>
      <c r="B5509" s="3">
        <v>6</v>
      </c>
      <c r="C5509" s="3" t="s">
        <v>19</v>
      </c>
      <c r="D5509" s="3">
        <v>23</v>
      </c>
      <c r="E5509" s="3">
        <v>0.13117697732740696</v>
      </c>
    </row>
    <row r="5510" spans="1:5" x14ac:dyDescent="0.3">
      <c r="A5510" s="3">
        <v>2019</v>
      </c>
      <c r="B5510" s="3">
        <v>6</v>
      </c>
      <c r="C5510" s="3" t="s">
        <v>20</v>
      </c>
      <c r="D5510" s="3">
        <v>0</v>
      </c>
      <c r="E5510" s="3">
        <v>0.8419495701766857</v>
      </c>
    </row>
    <row r="5511" spans="1:5" x14ac:dyDescent="0.3">
      <c r="A5511" s="3">
        <v>2019</v>
      </c>
      <c r="B5511" s="3">
        <v>6</v>
      </c>
      <c r="C5511" s="3" t="s">
        <v>20</v>
      </c>
      <c r="D5511" s="3">
        <v>1</v>
      </c>
      <c r="E5511" s="3">
        <v>0.4486187443387839</v>
      </c>
    </row>
    <row r="5512" spans="1:5" x14ac:dyDescent="0.3">
      <c r="A5512" s="3">
        <v>2019</v>
      </c>
      <c r="B5512" s="3">
        <v>6</v>
      </c>
      <c r="C5512" s="3" t="s">
        <v>20</v>
      </c>
      <c r="D5512" s="3">
        <v>2</v>
      </c>
      <c r="E5512" s="3">
        <v>0.78276321273246796</v>
      </c>
    </row>
    <row r="5513" spans="1:5" x14ac:dyDescent="0.3">
      <c r="A5513" s="3">
        <v>2019</v>
      </c>
      <c r="B5513" s="3">
        <v>6</v>
      </c>
      <c r="C5513" s="3" t="s">
        <v>20</v>
      </c>
      <c r="D5513" s="3">
        <v>3</v>
      </c>
      <c r="E5513" s="3">
        <v>0.16609843638981303</v>
      </c>
    </row>
    <row r="5514" spans="1:5" x14ac:dyDescent="0.3">
      <c r="A5514" s="3">
        <v>2019</v>
      </c>
      <c r="B5514" s="3">
        <v>6</v>
      </c>
      <c r="C5514" s="3" t="s">
        <v>20</v>
      </c>
      <c r="D5514" s="3">
        <v>4</v>
      </c>
      <c r="E5514" s="3">
        <v>0.55610423520720287</v>
      </c>
    </row>
    <row r="5515" spans="1:5" x14ac:dyDescent="0.3">
      <c r="A5515" s="3">
        <v>2019</v>
      </c>
      <c r="B5515" s="3">
        <v>6</v>
      </c>
      <c r="C5515" s="3" t="s">
        <v>20</v>
      </c>
      <c r="D5515" s="3">
        <v>5</v>
      </c>
      <c r="E5515" s="3">
        <v>2.6161115823017167E-2</v>
      </c>
    </row>
    <row r="5516" spans="1:5" x14ac:dyDescent="0.3">
      <c r="A5516" s="3">
        <v>2019</v>
      </c>
      <c r="B5516" s="3">
        <v>6</v>
      </c>
      <c r="C5516" s="3" t="s">
        <v>20</v>
      </c>
      <c r="D5516" s="3">
        <v>6</v>
      </c>
      <c r="E5516" s="3">
        <v>0.50314928971187589</v>
      </c>
    </row>
    <row r="5517" spans="1:5" x14ac:dyDescent="0.3">
      <c r="A5517" s="3">
        <v>2019</v>
      </c>
      <c r="B5517" s="3">
        <v>6</v>
      </c>
      <c r="C5517" s="3" t="s">
        <v>20</v>
      </c>
      <c r="D5517" s="3">
        <v>7</v>
      </c>
      <c r="E5517" s="3">
        <v>0.90222965997375171</v>
      </c>
    </row>
    <row r="5518" spans="1:5" x14ac:dyDescent="0.3">
      <c r="A5518" s="3">
        <v>2019</v>
      </c>
      <c r="B5518" s="3">
        <v>6</v>
      </c>
      <c r="C5518" s="3" t="s">
        <v>20</v>
      </c>
      <c r="D5518" s="3">
        <v>8</v>
      </c>
      <c r="E5518" s="3">
        <v>0.25862892832727535</v>
      </c>
    </row>
    <row r="5519" spans="1:5" x14ac:dyDescent="0.3">
      <c r="A5519" s="3">
        <v>2019</v>
      </c>
      <c r="B5519" s="3">
        <v>6</v>
      </c>
      <c r="C5519" s="3" t="s">
        <v>20</v>
      </c>
      <c r="D5519" s="3">
        <v>9</v>
      </c>
      <c r="E5519" s="3">
        <v>0.50453019624864792</v>
      </c>
    </row>
    <row r="5520" spans="1:5" x14ac:dyDescent="0.3">
      <c r="A5520" s="3">
        <v>2019</v>
      </c>
      <c r="B5520" s="3">
        <v>6</v>
      </c>
      <c r="C5520" s="3" t="s">
        <v>20</v>
      </c>
      <c r="D5520" s="3">
        <v>10</v>
      </c>
      <c r="E5520" s="3">
        <v>0.45780745490870278</v>
      </c>
    </row>
    <row r="5521" spans="1:5" x14ac:dyDescent="0.3">
      <c r="A5521" s="3">
        <v>2019</v>
      </c>
      <c r="B5521" s="3">
        <v>6</v>
      </c>
      <c r="C5521" s="3" t="s">
        <v>20</v>
      </c>
      <c r="D5521" s="3">
        <v>11</v>
      </c>
      <c r="E5521" s="3">
        <v>0.77863228537969231</v>
      </c>
    </row>
    <row r="5522" spans="1:5" x14ac:dyDescent="0.3">
      <c r="A5522" s="3">
        <v>2019</v>
      </c>
      <c r="B5522" s="3">
        <v>6</v>
      </c>
      <c r="C5522" s="3" t="s">
        <v>20</v>
      </c>
      <c r="D5522" s="3">
        <v>12</v>
      </c>
      <c r="E5522" s="3">
        <v>0.10858859771747953</v>
      </c>
    </row>
    <row r="5523" spans="1:5" x14ac:dyDescent="0.3">
      <c r="A5523" s="3">
        <v>2019</v>
      </c>
      <c r="B5523" s="3">
        <v>6</v>
      </c>
      <c r="C5523" s="3" t="s">
        <v>20</v>
      </c>
      <c r="D5523" s="3">
        <v>13</v>
      </c>
      <c r="E5523" s="3">
        <v>0.67181710891412394</v>
      </c>
    </row>
    <row r="5524" spans="1:5" x14ac:dyDescent="0.3">
      <c r="A5524" s="3">
        <v>2019</v>
      </c>
      <c r="B5524" s="3">
        <v>6</v>
      </c>
      <c r="C5524" s="3" t="s">
        <v>20</v>
      </c>
      <c r="D5524" s="3">
        <v>14</v>
      </c>
      <c r="E5524" s="3">
        <v>0.26826053256235693</v>
      </c>
    </row>
    <row r="5525" spans="1:5" x14ac:dyDescent="0.3">
      <c r="A5525" s="3">
        <v>2019</v>
      </c>
      <c r="B5525" s="3">
        <v>6</v>
      </c>
      <c r="C5525" s="3" t="s">
        <v>20</v>
      </c>
      <c r="D5525" s="3">
        <v>15</v>
      </c>
      <c r="E5525" s="3">
        <v>0.55783036619907778</v>
      </c>
    </row>
    <row r="5526" spans="1:5" x14ac:dyDescent="0.3">
      <c r="A5526" s="3">
        <v>2019</v>
      </c>
      <c r="B5526" s="3">
        <v>6</v>
      </c>
      <c r="C5526" s="3" t="s">
        <v>20</v>
      </c>
      <c r="D5526" s="3">
        <v>16</v>
      </c>
      <c r="E5526" s="3">
        <v>0.69051039611689513</v>
      </c>
    </row>
    <row r="5527" spans="1:5" x14ac:dyDescent="0.3">
      <c r="A5527" s="3">
        <v>2019</v>
      </c>
      <c r="B5527" s="3">
        <v>6</v>
      </c>
      <c r="C5527" s="3" t="s">
        <v>20</v>
      </c>
      <c r="D5527" s="3">
        <v>17</v>
      </c>
      <c r="E5527" s="3">
        <v>0.91482887965526916</v>
      </c>
    </row>
    <row r="5528" spans="1:5" x14ac:dyDescent="0.3">
      <c r="A5528" s="3">
        <v>2019</v>
      </c>
      <c r="B5528" s="3">
        <v>6</v>
      </c>
      <c r="C5528" s="3" t="s">
        <v>20</v>
      </c>
      <c r="D5528" s="3">
        <v>18</v>
      </c>
      <c r="E5528" s="3">
        <v>1.4560352227197315E-2</v>
      </c>
    </row>
    <row r="5529" spans="1:5" x14ac:dyDescent="0.3">
      <c r="A5529" s="3">
        <v>2019</v>
      </c>
      <c r="B5529" s="3">
        <v>6</v>
      </c>
      <c r="C5529" s="3" t="s">
        <v>20</v>
      </c>
      <c r="D5529" s="3">
        <v>19</v>
      </c>
      <c r="E5529" s="3">
        <v>0.62015990464873616</v>
      </c>
    </row>
    <row r="5530" spans="1:5" x14ac:dyDescent="0.3">
      <c r="A5530" s="3">
        <v>2019</v>
      </c>
      <c r="B5530" s="3">
        <v>6</v>
      </c>
      <c r="C5530" s="3" t="s">
        <v>20</v>
      </c>
      <c r="D5530" s="3">
        <v>20</v>
      </c>
      <c r="E5530" s="3">
        <v>0.17935580961355191</v>
      </c>
    </row>
    <row r="5531" spans="1:5" x14ac:dyDescent="0.3">
      <c r="A5531" s="3">
        <v>2019</v>
      </c>
      <c r="B5531" s="3">
        <v>6</v>
      </c>
      <c r="C5531" s="3" t="s">
        <v>20</v>
      </c>
      <c r="D5531" s="3">
        <v>21</v>
      </c>
      <c r="E5531" s="3">
        <v>0.89699006907979262</v>
      </c>
    </row>
    <row r="5532" spans="1:5" x14ac:dyDescent="0.3">
      <c r="A5532" s="3">
        <v>2019</v>
      </c>
      <c r="B5532" s="3">
        <v>6</v>
      </c>
      <c r="C5532" s="3" t="s">
        <v>20</v>
      </c>
      <c r="D5532" s="3">
        <v>22</v>
      </c>
      <c r="E5532" s="3">
        <v>0.10575964195292442</v>
      </c>
    </row>
    <row r="5533" spans="1:5" x14ac:dyDescent="0.3">
      <c r="A5533" s="3">
        <v>2019</v>
      </c>
      <c r="B5533" s="3">
        <v>6</v>
      </c>
      <c r="C5533" s="3" t="s">
        <v>20</v>
      </c>
      <c r="D5533" s="3">
        <v>23</v>
      </c>
      <c r="E5533" s="3">
        <v>0.24354209360559276</v>
      </c>
    </row>
    <row r="5534" spans="1:5" x14ac:dyDescent="0.3">
      <c r="A5534" s="3">
        <v>2019</v>
      </c>
      <c r="B5534" s="3">
        <v>6</v>
      </c>
      <c r="C5534" s="3" t="s">
        <v>21</v>
      </c>
      <c r="D5534" s="3">
        <v>0</v>
      </c>
      <c r="E5534" s="3">
        <v>0.45100180029534143</v>
      </c>
    </row>
    <row r="5535" spans="1:5" x14ac:dyDescent="0.3">
      <c r="A5535" s="3">
        <v>2019</v>
      </c>
      <c r="B5535" s="3">
        <v>6</v>
      </c>
      <c r="C5535" s="3" t="s">
        <v>21</v>
      </c>
      <c r="D5535" s="3">
        <v>1</v>
      </c>
      <c r="E5535" s="3">
        <v>0.10205132841993692</v>
      </c>
    </row>
    <row r="5536" spans="1:5" x14ac:dyDescent="0.3">
      <c r="A5536" s="3">
        <v>2019</v>
      </c>
      <c r="B5536" s="3">
        <v>6</v>
      </c>
      <c r="C5536" s="3" t="s">
        <v>21</v>
      </c>
      <c r="D5536" s="3">
        <v>2</v>
      </c>
      <c r="E5536" s="3">
        <v>6.0644663213451744E-2</v>
      </c>
    </row>
    <row r="5537" spans="1:5" x14ac:dyDescent="0.3">
      <c r="A5537" s="3">
        <v>2019</v>
      </c>
      <c r="B5537" s="3">
        <v>6</v>
      </c>
      <c r="C5537" s="3" t="s">
        <v>21</v>
      </c>
      <c r="D5537" s="3">
        <v>3</v>
      </c>
      <c r="E5537" s="3">
        <v>0.6502055708778246</v>
      </c>
    </row>
    <row r="5538" spans="1:5" x14ac:dyDescent="0.3">
      <c r="A5538" s="3">
        <v>2019</v>
      </c>
      <c r="B5538" s="3">
        <v>6</v>
      </c>
      <c r="C5538" s="3" t="s">
        <v>21</v>
      </c>
      <c r="D5538" s="3">
        <v>4</v>
      </c>
      <c r="E5538" s="3">
        <v>0.37254377799357552</v>
      </c>
    </row>
    <row r="5539" spans="1:5" x14ac:dyDescent="0.3">
      <c r="A5539" s="3">
        <v>2019</v>
      </c>
      <c r="B5539" s="3">
        <v>6</v>
      </c>
      <c r="C5539" s="3" t="s">
        <v>21</v>
      </c>
      <c r="D5539" s="3">
        <v>5</v>
      </c>
      <c r="E5539" s="3">
        <v>0.22576916242363698</v>
      </c>
    </row>
    <row r="5540" spans="1:5" x14ac:dyDescent="0.3">
      <c r="A5540" s="3">
        <v>2019</v>
      </c>
      <c r="B5540" s="3">
        <v>6</v>
      </c>
      <c r="C5540" s="3" t="s">
        <v>21</v>
      </c>
      <c r="D5540" s="3">
        <v>6</v>
      </c>
      <c r="E5540" s="3">
        <v>0.62365214303821226</v>
      </c>
    </row>
    <row r="5541" spans="1:5" x14ac:dyDescent="0.3">
      <c r="A5541" s="3">
        <v>2019</v>
      </c>
      <c r="B5541" s="3">
        <v>6</v>
      </c>
      <c r="C5541" s="3" t="s">
        <v>21</v>
      </c>
      <c r="D5541" s="3">
        <v>7</v>
      </c>
      <c r="E5541" s="3">
        <v>0.65197222990225623</v>
      </c>
    </row>
    <row r="5542" spans="1:5" x14ac:dyDescent="0.3">
      <c r="A5542" s="3">
        <v>2019</v>
      </c>
      <c r="B5542" s="3">
        <v>6</v>
      </c>
      <c r="C5542" s="3" t="s">
        <v>21</v>
      </c>
      <c r="D5542" s="3">
        <v>8</v>
      </c>
      <c r="E5542" s="3">
        <v>0.41857735153017994</v>
      </c>
    </row>
    <row r="5543" spans="1:5" x14ac:dyDescent="0.3">
      <c r="A5543" s="3">
        <v>2019</v>
      </c>
      <c r="B5543" s="3">
        <v>6</v>
      </c>
      <c r="C5543" s="3" t="s">
        <v>21</v>
      </c>
      <c r="D5543" s="3">
        <v>9</v>
      </c>
      <c r="E5543" s="3">
        <v>0.50526172576182815</v>
      </c>
    </row>
    <row r="5544" spans="1:5" x14ac:dyDescent="0.3">
      <c r="A5544" s="3">
        <v>2019</v>
      </c>
      <c r="B5544" s="3">
        <v>6</v>
      </c>
      <c r="C5544" s="3" t="s">
        <v>21</v>
      </c>
      <c r="D5544" s="3">
        <v>10</v>
      </c>
      <c r="E5544" s="3">
        <v>0.56021765834708181</v>
      </c>
    </row>
    <row r="5545" spans="1:5" x14ac:dyDescent="0.3">
      <c r="A5545" s="3">
        <v>2019</v>
      </c>
      <c r="B5545" s="3">
        <v>6</v>
      </c>
      <c r="C5545" s="3" t="s">
        <v>21</v>
      </c>
      <c r="D5545" s="3">
        <v>11</v>
      </c>
      <c r="E5545" s="3">
        <v>0.82025545216352413</v>
      </c>
    </row>
    <row r="5546" spans="1:5" x14ac:dyDescent="0.3">
      <c r="A5546" s="3">
        <v>2019</v>
      </c>
      <c r="B5546" s="3">
        <v>6</v>
      </c>
      <c r="C5546" s="3" t="s">
        <v>21</v>
      </c>
      <c r="D5546" s="3">
        <v>12</v>
      </c>
      <c r="E5546" s="3">
        <v>0.28973901280599534</v>
      </c>
    </row>
    <row r="5547" spans="1:5" x14ac:dyDescent="0.3">
      <c r="A5547" s="3">
        <v>2019</v>
      </c>
      <c r="B5547" s="3">
        <v>6</v>
      </c>
      <c r="C5547" s="3" t="s">
        <v>21</v>
      </c>
      <c r="D5547" s="3">
        <v>13</v>
      </c>
      <c r="E5547" s="3">
        <v>9.743157461325691E-2</v>
      </c>
    </row>
    <row r="5548" spans="1:5" x14ac:dyDescent="0.3">
      <c r="A5548" s="3">
        <v>2019</v>
      </c>
      <c r="B5548" s="3">
        <v>6</v>
      </c>
      <c r="C5548" s="3" t="s">
        <v>21</v>
      </c>
      <c r="D5548" s="3">
        <v>14</v>
      </c>
      <c r="E5548" s="3">
        <v>0.11706540601226145</v>
      </c>
    </row>
    <row r="5549" spans="1:5" x14ac:dyDescent="0.3">
      <c r="A5549" s="3">
        <v>2019</v>
      </c>
      <c r="B5549" s="3">
        <v>6</v>
      </c>
      <c r="C5549" s="3" t="s">
        <v>21</v>
      </c>
      <c r="D5549" s="3">
        <v>15</v>
      </c>
      <c r="E5549" s="3">
        <v>0.7824221126740184</v>
      </c>
    </row>
    <row r="5550" spans="1:5" x14ac:dyDescent="0.3">
      <c r="A5550" s="3">
        <v>2019</v>
      </c>
      <c r="B5550" s="3">
        <v>6</v>
      </c>
      <c r="C5550" s="3" t="s">
        <v>21</v>
      </c>
      <c r="D5550" s="3">
        <v>16</v>
      </c>
      <c r="E5550" s="3">
        <v>0.19434118110116871</v>
      </c>
    </row>
    <row r="5551" spans="1:5" x14ac:dyDescent="0.3">
      <c r="A5551" s="3">
        <v>2019</v>
      </c>
      <c r="B5551" s="3">
        <v>6</v>
      </c>
      <c r="C5551" s="3" t="s">
        <v>21</v>
      </c>
      <c r="D5551" s="3">
        <v>17</v>
      </c>
      <c r="E5551" s="3">
        <v>0.98177922159615416</v>
      </c>
    </row>
    <row r="5552" spans="1:5" x14ac:dyDescent="0.3">
      <c r="A5552" s="3">
        <v>2019</v>
      </c>
      <c r="B5552" s="3">
        <v>6</v>
      </c>
      <c r="C5552" s="3" t="s">
        <v>21</v>
      </c>
      <c r="D5552" s="3">
        <v>18</v>
      </c>
      <c r="E5552" s="3">
        <v>0.89299795987664388</v>
      </c>
    </row>
    <row r="5553" spans="1:5" x14ac:dyDescent="0.3">
      <c r="A5553" s="3">
        <v>2019</v>
      </c>
      <c r="B5553" s="3">
        <v>6</v>
      </c>
      <c r="C5553" s="3" t="s">
        <v>21</v>
      </c>
      <c r="D5553" s="3">
        <v>19</v>
      </c>
      <c r="E5553" s="3">
        <v>4.8989898113139696E-2</v>
      </c>
    </row>
    <row r="5554" spans="1:5" x14ac:dyDescent="0.3">
      <c r="A5554" s="3">
        <v>2019</v>
      </c>
      <c r="B5554" s="3">
        <v>6</v>
      </c>
      <c r="C5554" s="3" t="s">
        <v>21</v>
      </c>
      <c r="D5554" s="3">
        <v>20</v>
      </c>
      <c r="E5554" s="3">
        <v>9.3337340493234833E-2</v>
      </c>
    </row>
    <row r="5555" spans="1:5" x14ac:dyDescent="0.3">
      <c r="A5555" s="3">
        <v>2019</v>
      </c>
      <c r="B5555" s="3">
        <v>6</v>
      </c>
      <c r="C5555" s="3" t="s">
        <v>21</v>
      </c>
      <c r="D5555" s="3">
        <v>21</v>
      </c>
      <c r="E5555" s="3">
        <v>0.28540919153765898</v>
      </c>
    </row>
    <row r="5556" spans="1:5" x14ac:dyDescent="0.3">
      <c r="A5556" s="3">
        <v>2019</v>
      </c>
      <c r="B5556" s="3">
        <v>6</v>
      </c>
      <c r="C5556" s="3" t="s">
        <v>21</v>
      </c>
      <c r="D5556" s="3">
        <v>22</v>
      </c>
      <c r="E5556" s="3">
        <v>0.99192229376760055</v>
      </c>
    </row>
    <row r="5557" spans="1:5" x14ac:dyDescent="0.3">
      <c r="A5557" s="3">
        <v>2019</v>
      </c>
      <c r="B5557" s="3">
        <v>6</v>
      </c>
      <c r="C5557" s="3" t="s">
        <v>21</v>
      </c>
      <c r="D5557" s="3">
        <v>23</v>
      </c>
      <c r="E5557" s="3">
        <v>0.58134701442194225</v>
      </c>
    </row>
    <row r="5558" spans="1:5" x14ac:dyDescent="0.3">
      <c r="A5558" s="3">
        <v>2019</v>
      </c>
      <c r="B5558" s="3">
        <v>6</v>
      </c>
      <c r="C5558" s="3" t="s">
        <v>22</v>
      </c>
      <c r="D5558" s="3">
        <v>0</v>
      </c>
      <c r="E5558" s="3">
        <v>0.39667372631545206</v>
      </c>
    </row>
    <row r="5559" spans="1:5" x14ac:dyDescent="0.3">
      <c r="A5559" s="3">
        <v>2019</v>
      </c>
      <c r="B5559" s="3">
        <v>6</v>
      </c>
      <c r="C5559" s="3" t="s">
        <v>22</v>
      </c>
      <c r="D5559" s="3">
        <v>1</v>
      </c>
      <c r="E5559" s="3">
        <v>0.70746611158881101</v>
      </c>
    </row>
    <row r="5560" spans="1:5" x14ac:dyDescent="0.3">
      <c r="A5560" s="3">
        <v>2019</v>
      </c>
      <c r="B5560" s="3">
        <v>6</v>
      </c>
      <c r="C5560" s="3" t="s">
        <v>22</v>
      </c>
      <c r="D5560" s="3">
        <v>2</v>
      </c>
      <c r="E5560" s="3">
        <v>0.20671266170394409</v>
      </c>
    </row>
    <row r="5561" spans="1:5" x14ac:dyDescent="0.3">
      <c r="A5561" s="3">
        <v>2019</v>
      </c>
      <c r="B5561" s="3">
        <v>6</v>
      </c>
      <c r="C5561" s="3" t="s">
        <v>22</v>
      </c>
      <c r="D5561" s="3">
        <v>3</v>
      </c>
      <c r="E5561" s="3">
        <v>1.4111404560853469E-2</v>
      </c>
    </row>
    <row r="5562" spans="1:5" x14ac:dyDescent="0.3">
      <c r="A5562" s="3">
        <v>2019</v>
      </c>
      <c r="B5562" s="3">
        <v>6</v>
      </c>
      <c r="C5562" s="3" t="s">
        <v>22</v>
      </c>
      <c r="D5562" s="3">
        <v>4</v>
      </c>
      <c r="E5562" s="3">
        <v>0.14404132964938532</v>
      </c>
    </row>
    <row r="5563" spans="1:5" x14ac:dyDescent="0.3">
      <c r="A5563" s="3">
        <v>2019</v>
      </c>
      <c r="B5563" s="3">
        <v>6</v>
      </c>
      <c r="C5563" s="3" t="s">
        <v>22</v>
      </c>
      <c r="D5563" s="3">
        <v>5</v>
      </c>
      <c r="E5563" s="3">
        <v>0.96733781268705366</v>
      </c>
    </row>
    <row r="5564" spans="1:5" x14ac:dyDescent="0.3">
      <c r="A5564" s="3">
        <v>2019</v>
      </c>
      <c r="B5564" s="3">
        <v>6</v>
      </c>
      <c r="C5564" s="3" t="s">
        <v>22</v>
      </c>
      <c r="D5564" s="3">
        <v>6</v>
      </c>
      <c r="E5564" s="3">
        <v>0.26792966447365774</v>
      </c>
    </row>
    <row r="5565" spans="1:5" x14ac:dyDescent="0.3">
      <c r="A5565" s="3">
        <v>2019</v>
      </c>
      <c r="B5565" s="3">
        <v>6</v>
      </c>
      <c r="C5565" s="3" t="s">
        <v>22</v>
      </c>
      <c r="D5565" s="3">
        <v>7</v>
      </c>
      <c r="E5565" s="3">
        <v>0.88231941065420838</v>
      </c>
    </row>
    <row r="5566" spans="1:5" x14ac:dyDescent="0.3">
      <c r="A5566" s="3">
        <v>2019</v>
      </c>
      <c r="B5566" s="3">
        <v>6</v>
      </c>
      <c r="C5566" s="3" t="s">
        <v>22</v>
      </c>
      <c r="D5566" s="3">
        <v>8</v>
      </c>
      <c r="E5566" s="3">
        <v>0.76656640773684548</v>
      </c>
    </row>
    <row r="5567" spans="1:5" x14ac:dyDescent="0.3">
      <c r="A5567" s="3">
        <v>2019</v>
      </c>
      <c r="B5567" s="3">
        <v>6</v>
      </c>
      <c r="C5567" s="3" t="s">
        <v>22</v>
      </c>
      <c r="D5567" s="3">
        <v>9</v>
      </c>
      <c r="E5567" s="3">
        <v>0.28219400052807897</v>
      </c>
    </row>
    <row r="5568" spans="1:5" x14ac:dyDescent="0.3">
      <c r="A5568" s="3">
        <v>2019</v>
      </c>
      <c r="B5568" s="3">
        <v>6</v>
      </c>
      <c r="C5568" s="3" t="s">
        <v>22</v>
      </c>
      <c r="D5568" s="3">
        <v>10</v>
      </c>
      <c r="E5568" s="3">
        <v>8.6585930670251776E-2</v>
      </c>
    </row>
    <row r="5569" spans="1:5" x14ac:dyDescent="0.3">
      <c r="A5569" s="3">
        <v>2019</v>
      </c>
      <c r="B5569" s="3">
        <v>6</v>
      </c>
      <c r="C5569" s="3" t="s">
        <v>22</v>
      </c>
      <c r="D5569" s="3">
        <v>11</v>
      </c>
      <c r="E5569" s="3">
        <v>0.96769611965976898</v>
      </c>
    </row>
    <row r="5570" spans="1:5" x14ac:dyDescent="0.3">
      <c r="A5570" s="3">
        <v>2019</v>
      </c>
      <c r="B5570" s="3">
        <v>6</v>
      </c>
      <c r="C5570" s="3" t="s">
        <v>22</v>
      </c>
      <c r="D5570" s="3">
        <v>12</v>
      </c>
      <c r="E5570" s="3">
        <v>0.14613082083404649</v>
      </c>
    </row>
    <row r="5571" spans="1:5" x14ac:dyDescent="0.3">
      <c r="A5571" s="3">
        <v>2019</v>
      </c>
      <c r="B5571" s="3">
        <v>6</v>
      </c>
      <c r="C5571" s="3" t="s">
        <v>22</v>
      </c>
      <c r="D5571" s="3">
        <v>13</v>
      </c>
      <c r="E5571" s="3">
        <v>0.18366233310902402</v>
      </c>
    </row>
    <row r="5572" spans="1:5" x14ac:dyDescent="0.3">
      <c r="A5572" s="3">
        <v>2019</v>
      </c>
      <c r="B5572" s="3">
        <v>6</v>
      </c>
      <c r="C5572" s="3" t="s">
        <v>22</v>
      </c>
      <c r="D5572" s="3">
        <v>14</v>
      </c>
      <c r="E5572" s="3">
        <v>0.67929555846300549</v>
      </c>
    </row>
    <row r="5573" spans="1:5" x14ac:dyDescent="0.3">
      <c r="A5573" s="3">
        <v>2019</v>
      </c>
      <c r="B5573" s="3">
        <v>6</v>
      </c>
      <c r="C5573" s="3" t="s">
        <v>22</v>
      </c>
      <c r="D5573" s="3">
        <v>15</v>
      </c>
      <c r="E5573" s="3">
        <v>0.84667822162896988</v>
      </c>
    </row>
    <row r="5574" spans="1:5" x14ac:dyDescent="0.3">
      <c r="A5574" s="3">
        <v>2019</v>
      </c>
      <c r="B5574" s="3">
        <v>6</v>
      </c>
      <c r="C5574" s="3" t="s">
        <v>22</v>
      </c>
      <c r="D5574" s="3">
        <v>16</v>
      </c>
      <c r="E5574" s="3">
        <v>0.33437431163449227</v>
      </c>
    </row>
    <row r="5575" spans="1:5" x14ac:dyDescent="0.3">
      <c r="A5575" s="3">
        <v>2019</v>
      </c>
      <c r="B5575" s="3">
        <v>6</v>
      </c>
      <c r="C5575" s="3" t="s">
        <v>22</v>
      </c>
      <c r="D5575" s="3">
        <v>17</v>
      </c>
      <c r="E5575" s="3">
        <v>0.36476779009636329</v>
      </c>
    </row>
    <row r="5576" spans="1:5" x14ac:dyDescent="0.3">
      <c r="A5576" s="3">
        <v>2019</v>
      </c>
      <c r="B5576" s="3">
        <v>6</v>
      </c>
      <c r="C5576" s="3" t="s">
        <v>22</v>
      </c>
      <c r="D5576" s="3">
        <v>18</v>
      </c>
      <c r="E5576" s="3">
        <v>0.30179097244530351</v>
      </c>
    </row>
    <row r="5577" spans="1:5" x14ac:dyDescent="0.3">
      <c r="A5577" s="3">
        <v>2019</v>
      </c>
      <c r="B5577" s="3">
        <v>6</v>
      </c>
      <c r="C5577" s="3" t="s">
        <v>22</v>
      </c>
      <c r="D5577" s="3">
        <v>19</v>
      </c>
      <c r="E5577" s="3">
        <v>0.80812194543917859</v>
      </c>
    </row>
    <row r="5578" spans="1:5" x14ac:dyDescent="0.3">
      <c r="A5578" s="3">
        <v>2019</v>
      </c>
      <c r="B5578" s="3">
        <v>6</v>
      </c>
      <c r="C5578" s="3" t="s">
        <v>22</v>
      </c>
      <c r="D5578" s="3">
        <v>20</v>
      </c>
      <c r="E5578" s="3">
        <v>0.79304448071606126</v>
      </c>
    </row>
    <row r="5579" spans="1:5" x14ac:dyDescent="0.3">
      <c r="A5579" s="3">
        <v>2019</v>
      </c>
      <c r="B5579" s="3">
        <v>6</v>
      </c>
      <c r="C5579" s="3" t="s">
        <v>22</v>
      </c>
      <c r="D5579" s="3">
        <v>21</v>
      </c>
      <c r="E5579" s="3">
        <v>0.41093367658890989</v>
      </c>
    </row>
    <row r="5580" spans="1:5" x14ac:dyDescent="0.3">
      <c r="A5580" s="3">
        <v>2019</v>
      </c>
      <c r="B5580" s="3">
        <v>6</v>
      </c>
      <c r="C5580" s="3" t="s">
        <v>22</v>
      </c>
      <c r="D5580" s="3">
        <v>22</v>
      </c>
      <c r="E5580" s="3">
        <v>0.54425275125593531</v>
      </c>
    </row>
    <row r="5581" spans="1:5" x14ac:dyDescent="0.3">
      <c r="A5581" s="3">
        <v>2019</v>
      </c>
      <c r="B5581" s="3">
        <v>6</v>
      </c>
      <c r="C5581" s="3" t="s">
        <v>22</v>
      </c>
      <c r="D5581" s="3">
        <v>23</v>
      </c>
      <c r="E5581" s="3">
        <v>0.75075455718882766</v>
      </c>
    </row>
    <row r="5582" spans="1:5" x14ac:dyDescent="0.3">
      <c r="A5582" s="3">
        <v>2019</v>
      </c>
      <c r="B5582" s="3">
        <v>6</v>
      </c>
      <c r="C5582" s="3" t="s">
        <v>23</v>
      </c>
      <c r="D5582" s="3">
        <v>0</v>
      </c>
      <c r="E5582" s="3">
        <v>0.96676169621606822</v>
      </c>
    </row>
    <row r="5583" spans="1:5" x14ac:dyDescent="0.3">
      <c r="A5583" s="3">
        <v>2019</v>
      </c>
      <c r="B5583" s="3">
        <v>6</v>
      </c>
      <c r="C5583" s="3" t="s">
        <v>23</v>
      </c>
      <c r="D5583" s="3">
        <v>1</v>
      </c>
      <c r="E5583" s="3">
        <v>0.62767040644627259</v>
      </c>
    </row>
    <row r="5584" spans="1:5" x14ac:dyDescent="0.3">
      <c r="A5584" s="3">
        <v>2019</v>
      </c>
      <c r="B5584" s="3">
        <v>6</v>
      </c>
      <c r="C5584" s="3" t="s">
        <v>23</v>
      </c>
      <c r="D5584" s="3">
        <v>2</v>
      </c>
      <c r="E5584" s="3">
        <v>0.45995982436399774</v>
      </c>
    </row>
    <row r="5585" spans="1:5" x14ac:dyDescent="0.3">
      <c r="A5585" s="3">
        <v>2019</v>
      </c>
      <c r="B5585" s="3">
        <v>6</v>
      </c>
      <c r="C5585" s="3" t="s">
        <v>23</v>
      </c>
      <c r="D5585" s="3">
        <v>3</v>
      </c>
      <c r="E5585" s="3">
        <v>6.1377192043807982E-2</v>
      </c>
    </row>
    <row r="5586" spans="1:5" x14ac:dyDescent="0.3">
      <c r="A5586" s="3">
        <v>2019</v>
      </c>
      <c r="B5586" s="3">
        <v>6</v>
      </c>
      <c r="C5586" s="3" t="s">
        <v>23</v>
      </c>
      <c r="D5586" s="3">
        <v>4</v>
      </c>
      <c r="E5586" s="3">
        <v>3.5399377495882178E-2</v>
      </c>
    </row>
    <row r="5587" spans="1:5" x14ac:dyDescent="0.3">
      <c r="A5587" s="3">
        <v>2019</v>
      </c>
      <c r="B5587" s="3">
        <v>6</v>
      </c>
      <c r="C5587" s="3" t="s">
        <v>23</v>
      </c>
      <c r="D5587" s="3">
        <v>5</v>
      </c>
      <c r="E5587" s="3">
        <v>0.93962846190045435</v>
      </c>
    </row>
    <row r="5588" spans="1:5" x14ac:dyDescent="0.3">
      <c r="A5588" s="3">
        <v>2019</v>
      </c>
      <c r="B5588" s="3">
        <v>6</v>
      </c>
      <c r="C5588" s="3" t="s">
        <v>23</v>
      </c>
      <c r="D5588" s="3">
        <v>6</v>
      </c>
      <c r="E5588" s="3">
        <v>0.99154659168308612</v>
      </c>
    </row>
    <row r="5589" spans="1:5" x14ac:dyDescent="0.3">
      <c r="A5589" s="3">
        <v>2019</v>
      </c>
      <c r="B5589" s="3">
        <v>6</v>
      </c>
      <c r="C5589" s="3" t="s">
        <v>23</v>
      </c>
      <c r="D5589" s="3">
        <v>7</v>
      </c>
      <c r="E5589" s="3">
        <v>0.64067978432049111</v>
      </c>
    </row>
    <row r="5590" spans="1:5" x14ac:dyDescent="0.3">
      <c r="A5590" s="3">
        <v>2019</v>
      </c>
      <c r="B5590" s="3">
        <v>6</v>
      </c>
      <c r="C5590" s="3" t="s">
        <v>23</v>
      </c>
      <c r="D5590" s="3">
        <v>8</v>
      </c>
      <c r="E5590" s="3">
        <v>8.8961006856683844E-2</v>
      </c>
    </row>
    <row r="5591" spans="1:5" x14ac:dyDescent="0.3">
      <c r="A5591" s="3">
        <v>2019</v>
      </c>
      <c r="B5591" s="3">
        <v>6</v>
      </c>
      <c r="C5591" s="3" t="s">
        <v>23</v>
      </c>
      <c r="D5591" s="3">
        <v>9</v>
      </c>
      <c r="E5591" s="3">
        <v>0.93703715071812954</v>
      </c>
    </row>
    <row r="5592" spans="1:5" x14ac:dyDescent="0.3">
      <c r="A5592" s="3">
        <v>2019</v>
      </c>
      <c r="B5592" s="3">
        <v>6</v>
      </c>
      <c r="C5592" s="3" t="s">
        <v>23</v>
      </c>
      <c r="D5592" s="3">
        <v>10</v>
      </c>
      <c r="E5592" s="3">
        <v>0.86447176241155743</v>
      </c>
    </row>
    <row r="5593" spans="1:5" x14ac:dyDescent="0.3">
      <c r="A5593" s="3">
        <v>2019</v>
      </c>
      <c r="B5593" s="3">
        <v>6</v>
      </c>
      <c r="C5593" s="3" t="s">
        <v>23</v>
      </c>
      <c r="D5593" s="3">
        <v>11</v>
      </c>
      <c r="E5593" s="3">
        <v>0.58110371425000884</v>
      </c>
    </row>
    <row r="5594" spans="1:5" x14ac:dyDescent="0.3">
      <c r="A5594" s="3">
        <v>2019</v>
      </c>
      <c r="B5594" s="3">
        <v>6</v>
      </c>
      <c r="C5594" s="3" t="s">
        <v>23</v>
      </c>
      <c r="D5594" s="3">
        <v>12</v>
      </c>
      <c r="E5594" s="3">
        <v>0.29945276514600838</v>
      </c>
    </row>
    <row r="5595" spans="1:5" x14ac:dyDescent="0.3">
      <c r="A5595" s="3">
        <v>2019</v>
      </c>
      <c r="B5595" s="3">
        <v>6</v>
      </c>
      <c r="C5595" s="3" t="s">
        <v>23</v>
      </c>
      <c r="D5595" s="3">
        <v>13</v>
      </c>
      <c r="E5595" s="3">
        <v>0.3621231625279866</v>
      </c>
    </row>
    <row r="5596" spans="1:5" x14ac:dyDescent="0.3">
      <c r="A5596" s="3">
        <v>2019</v>
      </c>
      <c r="B5596" s="3">
        <v>6</v>
      </c>
      <c r="C5596" s="3" t="s">
        <v>23</v>
      </c>
      <c r="D5596" s="3">
        <v>14</v>
      </c>
      <c r="E5596" s="3">
        <v>8.5631785873304778E-2</v>
      </c>
    </row>
    <row r="5597" spans="1:5" x14ac:dyDescent="0.3">
      <c r="A5597" s="3">
        <v>2019</v>
      </c>
      <c r="B5597" s="3">
        <v>6</v>
      </c>
      <c r="C5597" s="3" t="s">
        <v>23</v>
      </c>
      <c r="D5597" s="3">
        <v>15</v>
      </c>
      <c r="E5597" s="3">
        <v>0.36874887878251461</v>
      </c>
    </row>
    <row r="5598" spans="1:5" x14ac:dyDescent="0.3">
      <c r="A5598" s="3">
        <v>2019</v>
      </c>
      <c r="B5598" s="3">
        <v>6</v>
      </c>
      <c r="C5598" s="3" t="s">
        <v>23</v>
      </c>
      <c r="D5598" s="3">
        <v>16</v>
      </c>
      <c r="E5598" s="3">
        <v>0.16249379922107154</v>
      </c>
    </row>
    <row r="5599" spans="1:5" x14ac:dyDescent="0.3">
      <c r="A5599" s="3">
        <v>2019</v>
      </c>
      <c r="B5599" s="3">
        <v>6</v>
      </c>
      <c r="C5599" s="3" t="s">
        <v>23</v>
      </c>
      <c r="D5599" s="3">
        <v>17</v>
      </c>
      <c r="E5599" s="3">
        <v>0.1005777021688552</v>
      </c>
    </row>
    <row r="5600" spans="1:5" x14ac:dyDescent="0.3">
      <c r="A5600" s="3">
        <v>2019</v>
      </c>
      <c r="B5600" s="3">
        <v>6</v>
      </c>
      <c r="C5600" s="3" t="s">
        <v>23</v>
      </c>
      <c r="D5600" s="3">
        <v>18</v>
      </c>
      <c r="E5600" s="3">
        <v>0.54256496371897389</v>
      </c>
    </row>
    <row r="5601" spans="1:5" x14ac:dyDescent="0.3">
      <c r="A5601" s="3">
        <v>2019</v>
      </c>
      <c r="B5601" s="3">
        <v>6</v>
      </c>
      <c r="C5601" s="3" t="s">
        <v>23</v>
      </c>
      <c r="D5601" s="3">
        <v>19</v>
      </c>
      <c r="E5601" s="3">
        <v>1.2584021979420434E-3</v>
      </c>
    </row>
    <row r="5602" spans="1:5" x14ac:dyDescent="0.3">
      <c r="A5602" s="3">
        <v>2019</v>
      </c>
      <c r="B5602" s="3">
        <v>6</v>
      </c>
      <c r="C5602" s="3" t="s">
        <v>23</v>
      </c>
      <c r="D5602" s="3">
        <v>20</v>
      </c>
      <c r="E5602" s="3">
        <v>0.12063055083440677</v>
      </c>
    </row>
    <row r="5603" spans="1:5" x14ac:dyDescent="0.3">
      <c r="A5603" s="3">
        <v>2019</v>
      </c>
      <c r="B5603" s="3">
        <v>6</v>
      </c>
      <c r="C5603" s="3" t="s">
        <v>23</v>
      </c>
      <c r="D5603" s="3">
        <v>21</v>
      </c>
      <c r="E5603" s="3">
        <v>0.34459274218125679</v>
      </c>
    </row>
    <row r="5604" spans="1:5" x14ac:dyDescent="0.3">
      <c r="A5604" s="3">
        <v>2019</v>
      </c>
      <c r="B5604" s="3">
        <v>6</v>
      </c>
      <c r="C5604" s="3" t="s">
        <v>23</v>
      </c>
      <c r="D5604" s="3">
        <v>22</v>
      </c>
      <c r="E5604" s="3">
        <v>0.73038693191398241</v>
      </c>
    </row>
    <row r="5605" spans="1:5" x14ac:dyDescent="0.3">
      <c r="A5605" s="3">
        <v>2019</v>
      </c>
      <c r="B5605" s="3">
        <v>6</v>
      </c>
      <c r="C5605" s="3" t="s">
        <v>23</v>
      </c>
      <c r="D5605" s="3">
        <v>23</v>
      </c>
      <c r="E5605" s="3">
        <v>3.830236439972623E-2</v>
      </c>
    </row>
    <row r="5606" spans="1:5" x14ac:dyDescent="0.3">
      <c r="A5606" s="3">
        <v>2019</v>
      </c>
      <c r="B5606" s="3">
        <v>6</v>
      </c>
      <c r="C5606" s="3" t="s">
        <v>24</v>
      </c>
      <c r="D5606" s="3">
        <v>0</v>
      </c>
      <c r="E5606" s="3">
        <v>0.5966541368071574</v>
      </c>
    </row>
    <row r="5607" spans="1:5" x14ac:dyDescent="0.3">
      <c r="A5607" s="3">
        <v>2019</v>
      </c>
      <c r="B5607" s="3">
        <v>6</v>
      </c>
      <c r="C5607" s="3" t="s">
        <v>24</v>
      </c>
      <c r="D5607" s="3">
        <v>1</v>
      </c>
      <c r="E5607" s="3">
        <v>7.1244869506019382E-2</v>
      </c>
    </row>
    <row r="5608" spans="1:5" x14ac:dyDescent="0.3">
      <c r="A5608" s="3">
        <v>2019</v>
      </c>
      <c r="B5608" s="3">
        <v>6</v>
      </c>
      <c r="C5608" s="3" t="s">
        <v>24</v>
      </c>
      <c r="D5608" s="3">
        <v>2</v>
      </c>
      <c r="E5608" s="3">
        <v>2.9083783898267601E-2</v>
      </c>
    </row>
    <row r="5609" spans="1:5" x14ac:dyDescent="0.3">
      <c r="A5609" s="3">
        <v>2019</v>
      </c>
      <c r="B5609" s="3">
        <v>6</v>
      </c>
      <c r="C5609" s="3" t="s">
        <v>24</v>
      </c>
      <c r="D5609" s="3">
        <v>3</v>
      </c>
      <c r="E5609" s="3">
        <v>0.95026827358918198</v>
      </c>
    </row>
    <row r="5610" spans="1:5" x14ac:dyDescent="0.3">
      <c r="A5610" s="3">
        <v>2019</v>
      </c>
      <c r="B5610" s="3">
        <v>6</v>
      </c>
      <c r="C5610" s="3" t="s">
        <v>24</v>
      </c>
      <c r="D5610" s="3">
        <v>4</v>
      </c>
      <c r="E5610" s="3">
        <v>9.8716672898184754E-3</v>
      </c>
    </row>
    <row r="5611" spans="1:5" x14ac:dyDescent="0.3">
      <c r="A5611" s="3">
        <v>2019</v>
      </c>
      <c r="B5611" s="3">
        <v>6</v>
      </c>
      <c r="C5611" s="3" t="s">
        <v>24</v>
      </c>
      <c r="D5611" s="3">
        <v>5</v>
      </c>
      <c r="E5611" s="3">
        <v>0.64739340959504876</v>
      </c>
    </row>
    <row r="5612" spans="1:5" x14ac:dyDescent="0.3">
      <c r="A5612" s="3">
        <v>2019</v>
      </c>
      <c r="B5612" s="3">
        <v>6</v>
      </c>
      <c r="C5612" s="3" t="s">
        <v>24</v>
      </c>
      <c r="D5612" s="3">
        <v>6</v>
      </c>
      <c r="E5612" s="3">
        <v>9.1880311705892725E-2</v>
      </c>
    </row>
    <row r="5613" spans="1:5" x14ac:dyDescent="0.3">
      <c r="A5613" s="3">
        <v>2019</v>
      </c>
      <c r="B5613" s="3">
        <v>6</v>
      </c>
      <c r="C5613" s="3" t="s">
        <v>24</v>
      </c>
      <c r="D5613" s="3">
        <v>7</v>
      </c>
      <c r="E5613" s="3">
        <v>0.20237755643146804</v>
      </c>
    </row>
    <row r="5614" spans="1:5" x14ac:dyDescent="0.3">
      <c r="A5614" s="3">
        <v>2019</v>
      </c>
      <c r="B5614" s="3">
        <v>6</v>
      </c>
      <c r="C5614" s="3" t="s">
        <v>24</v>
      </c>
      <c r="D5614" s="3">
        <v>8</v>
      </c>
      <c r="E5614" s="3">
        <v>0.34774293385070199</v>
      </c>
    </row>
    <row r="5615" spans="1:5" x14ac:dyDescent="0.3">
      <c r="A5615" s="3">
        <v>2019</v>
      </c>
      <c r="B5615" s="3">
        <v>6</v>
      </c>
      <c r="C5615" s="3" t="s">
        <v>24</v>
      </c>
      <c r="D5615" s="3">
        <v>9</v>
      </c>
      <c r="E5615" s="3">
        <v>6.1374557628435467E-2</v>
      </c>
    </row>
    <row r="5616" spans="1:5" x14ac:dyDescent="0.3">
      <c r="A5616" s="3">
        <v>2019</v>
      </c>
      <c r="B5616" s="3">
        <v>6</v>
      </c>
      <c r="C5616" s="3" t="s">
        <v>24</v>
      </c>
      <c r="D5616" s="3">
        <v>10</v>
      </c>
      <c r="E5616" s="3">
        <v>0.93208674206017594</v>
      </c>
    </row>
    <row r="5617" spans="1:5" x14ac:dyDescent="0.3">
      <c r="A5617" s="3">
        <v>2019</v>
      </c>
      <c r="B5617" s="3">
        <v>6</v>
      </c>
      <c r="C5617" s="3" t="s">
        <v>24</v>
      </c>
      <c r="D5617" s="3">
        <v>11</v>
      </c>
      <c r="E5617" s="3">
        <v>0.18001144713948336</v>
      </c>
    </row>
    <row r="5618" spans="1:5" x14ac:dyDescent="0.3">
      <c r="A5618" s="3">
        <v>2019</v>
      </c>
      <c r="B5618" s="3">
        <v>6</v>
      </c>
      <c r="C5618" s="3" t="s">
        <v>24</v>
      </c>
      <c r="D5618" s="3">
        <v>12</v>
      </c>
      <c r="E5618" s="3">
        <v>0.3137525275438986</v>
      </c>
    </row>
    <row r="5619" spans="1:5" x14ac:dyDescent="0.3">
      <c r="A5619" s="3">
        <v>2019</v>
      </c>
      <c r="B5619" s="3">
        <v>6</v>
      </c>
      <c r="C5619" s="3" t="s">
        <v>24</v>
      </c>
      <c r="D5619" s="3">
        <v>13</v>
      </c>
      <c r="E5619" s="3">
        <v>0.57539898417624036</v>
      </c>
    </row>
    <row r="5620" spans="1:5" x14ac:dyDescent="0.3">
      <c r="A5620" s="3">
        <v>2019</v>
      </c>
      <c r="B5620" s="3">
        <v>6</v>
      </c>
      <c r="C5620" s="3" t="s">
        <v>24</v>
      </c>
      <c r="D5620" s="3">
        <v>14</v>
      </c>
      <c r="E5620" s="3">
        <v>0.36258551169747921</v>
      </c>
    </row>
    <row r="5621" spans="1:5" x14ac:dyDescent="0.3">
      <c r="A5621" s="3">
        <v>2019</v>
      </c>
      <c r="B5621" s="3">
        <v>6</v>
      </c>
      <c r="C5621" s="3" t="s">
        <v>24</v>
      </c>
      <c r="D5621" s="3">
        <v>15</v>
      </c>
      <c r="E5621" s="3">
        <v>0.1671115323824931</v>
      </c>
    </row>
    <row r="5622" spans="1:5" x14ac:dyDescent="0.3">
      <c r="A5622" s="3">
        <v>2019</v>
      </c>
      <c r="B5622" s="3">
        <v>6</v>
      </c>
      <c r="C5622" s="3" t="s">
        <v>24</v>
      </c>
      <c r="D5622" s="3">
        <v>16</v>
      </c>
      <c r="E5622" s="3">
        <v>0.90911416992876282</v>
      </c>
    </row>
    <row r="5623" spans="1:5" x14ac:dyDescent="0.3">
      <c r="A5623" s="3">
        <v>2019</v>
      </c>
      <c r="B5623" s="3">
        <v>6</v>
      </c>
      <c r="C5623" s="3" t="s">
        <v>24</v>
      </c>
      <c r="D5623" s="3">
        <v>17</v>
      </c>
      <c r="E5623" s="3">
        <v>0.63122990421747449</v>
      </c>
    </row>
    <row r="5624" spans="1:5" x14ac:dyDescent="0.3">
      <c r="A5624" s="3">
        <v>2019</v>
      </c>
      <c r="B5624" s="3">
        <v>6</v>
      </c>
      <c r="C5624" s="3" t="s">
        <v>24</v>
      </c>
      <c r="D5624" s="3">
        <v>18</v>
      </c>
      <c r="E5624" s="3">
        <v>4.4849072168182902E-2</v>
      </c>
    </row>
    <row r="5625" spans="1:5" x14ac:dyDescent="0.3">
      <c r="A5625" s="3">
        <v>2019</v>
      </c>
      <c r="B5625" s="3">
        <v>6</v>
      </c>
      <c r="C5625" s="3" t="s">
        <v>24</v>
      </c>
      <c r="D5625" s="3">
        <v>19</v>
      </c>
      <c r="E5625" s="3">
        <v>0.40915107245556837</v>
      </c>
    </row>
    <row r="5626" spans="1:5" x14ac:dyDescent="0.3">
      <c r="A5626" s="3">
        <v>2019</v>
      </c>
      <c r="B5626" s="3">
        <v>6</v>
      </c>
      <c r="C5626" s="3" t="s">
        <v>24</v>
      </c>
      <c r="D5626" s="3">
        <v>20</v>
      </c>
      <c r="E5626" s="3">
        <v>0.87113562545030887</v>
      </c>
    </row>
    <row r="5627" spans="1:5" x14ac:dyDescent="0.3">
      <c r="A5627" s="3">
        <v>2019</v>
      </c>
      <c r="B5627" s="3">
        <v>6</v>
      </c>
      <c r="C5627" s="3" t="s">
        <v>24</v>
      </c>
      <c r="D5627" s="3">
        <v>21</v>
      </c>
      <c r="E5627" s="3">
        <v>0.50501557275834175</v>
      </c>
    </row>
    <row r="5628" spans="1:5" x14ac:dyDescent="0.3">
      <c r="A5628" s="3">
        <v>2019</v>
      </c>
      <c r="B5628" s="3">
        <v>6</v>
      </c>
      <c r="C5628" s="3" t="s">
        <v>24</v>
      </c>
      <c r="D5628" s="3">
        <v>22</v>
      </c>
      <c r="E5628" s="3">
        <v>0.1780214912080943</v>
      </c>
    </row>
    <row r="5629" spans="1:5" x14ac:dyDescent="0.3">
      <c r="A5629" s="3">
        <v>2019</v>
      </c>
      <c r="B5629" s="3">
        <v>6</v>
      </c>
      <c r="C5629" s="3" t="s">
        <v>24</v>
      </c>
      <c r="D5629" s="3">
        <v>23</v>
      </c>
      <c r="E5629" s="3">
        <v>0.30253648459108984</v>
      </c>
    </row>
    <row r="5630" spans="1:5" x14ac:dyDescent="0.3">
      <c r="A5630" s="3">
        <v>2019</v>
      </c>
      <c r="B5630" s="3">
        <v>6</v>
      </c>
      <c r="C5630" s="3" t="s">
        <v>25</v>
      </c>
      <c r="D5630" s="3">
        <v>0</v>
      </c>
      <c r="E5630" s="3">
        <v>0.82657218753713524</v>
      </c>
    </row>
    <row r="5631" spans="1:5" x14ac:dyDescent="0.3">
      <c r="A5631" s="3">
        <v>2019</v>
      </c>
      <c r="B5631" s="3">
        <v>6</v>
      </c>
      <c r="C5631" s="3" t="s">
        <v>25</v>
      </c>
      <c r="D5631" s="3">
        <v>1</v>
      </c>
      <c r="E5631" s="3">
        <v>0.33766732589997905</v>
      </c>
    </row>
    <row r="5632" spans="1:5" x14ac:dyDescent="0.3">
      <c r="A5632" s="3">
        <v>2019</v>
      </c>
      <c r="B5632" s="3">
        <v>6</v>
      </c>
      <c r="C5632" s="3" t="s">
        <v>25</v>
      </c>
      <c r="D5632" s="3">
        <v>2</v>
      </c>
      <c r="E5632" s="3">
        <v>0.47028132271546907</v>
      </c>
    </row>
    <row r="5633" spans="1:5" x14ac:dyDescent="0.3">
      <c r="A5633" s="3">
        <v>2019</v>
      </c>
      <c r="B5633" s="3">
        <v>6</v>
      </c>
      <c r="C5633" s="3" t="s">
        <v>25</v>
      </c>
      <c r="D5633" s="3">
        <v>3</v>
      </c>
      <c r="E5633" s="3">
        <v>0.86991342763847579</v>
      </c>
    </row>
    <row r="5634" spans="1:5" x14ac:dyDescent="0.3">
      <c r="A5634" s="3">
        <v>2019</v>
      </c>
      <c r="B5634" s="3">
        <v>6</v>
      </c>
      <c r="C5634" s="3" t="s">
        <v>25</v>
      </c>
      <c r="D5634" s="3">
        <v>4</v>
      </c>
      <c r="E5634" s="3">
        <v>0.72138274960727289</v>
      </c>
    </row>
    <row r="5635" spans="1:5" x14ac:dyDescent="0.3">
      <c r="A5635" s="3">
        <v>2019</v>
      </c>
      <c r="B5635" s="3">
        <v>6</v>
      </c>
      <c r="C5635" s="3" t="s">
        <v>25</v>
      </c>
      <c r="D5635" s="3">
        <v>5</v>
      </c>
      <c r="E5635" s="3">
        <v>0.26063079893935936</v>
      </c>
    </row>
    <row r="5636" spans="1:5" x14ac:dyDescent="0.3">
      <c r="A5636" s="3">
        <v>2019</v>
      </c>
      <c r="B5636" s="3">
        <v>6</v>
      </c>
      <c r="C5636" s="3" t="s">
        <v>25</v>
      </c>
      <c r="D5636" s="3">
        <v>6</v>
      </c>
      <c r="E5636" s="3">
        <v>0.14901052666751846</v>
      </c>
    </row>
    <row r="5637" spans="1:5" x14ac:dyDescent="0.3">
      <c r="A5637" s="3">
        <v>2019</v>
      </c>
      <c r="B5637" s="3">
        <v>6</v>
      </c>
      <c r="C5637" s="3" t="s">
        <v>25</v>
      </c>
      <c r="D5637" s="3">
        <v>7</v>
      </c>
      <c r="E5637" s="3">
        <v>0.73965129186096645</v>
      </c>
    </row>
    <row r="5638" spans="1:5" x14ac:dyDescent="0.3">
      <c r="A5638" s="3">
        <v>2019</v>
      </c>
      <c r="B5638" s="3">
        <v>6</v>
      </c>
      <c r="C5638" s="3" t="s">
        <v>25</v>
      </c>
      <c r="D5638" s="3">
        <v>8</v>
      </c>
      <c r="E5638" s="3">
        <v>0.8792293364386119</v>
      </c>
    </row>
    <row r="5639" spans="1:5" x14ac:dyDescent="0.3">
      <c r="A5639" s="3">
        <v>2019</v>
      </c>
      <c r="B5639" s="3">
        <v>6</v>
      </c>
      <c r="C5639" s="3" t="s">
        <v>25</v>
      </c>
      <c r="D5639" s="3">
        <v>9</v>
      </c>
      <c r="E5639" s="3">
        <v>0.16365369780478345</v>
      </c>
    </row>
    <row r="5640" spans="1:5" x14ac:dyDescent="0.3">
      <c r="A5640" s="3">
        <v>2019</v>
      </c>
      <c r="B5640" s="3">
        <v>6</v>
      </c>
      <c r="C5640" s="3" t="s">
        <v>25</v>
      </c>
      <c r="D5640" s="3">
        <v>10</v>
      </c>
      <c r="E5640" s="3">
        <v>0.51590128155779047</v>
      </c>
    </row>
    <row r="5641" spans="1:5" x14ac:dyDescent="0.3">
      <c r="A5641" s="3">
        <v>2019</v>
      </c>
      <c r="B5641" s="3">
        <v>6</v>
      </c>
      <c r="C5641" s="3" t="s">
        <v>25</v>
      </c>
      <c r="D5641" s="3">
        <v>11</v>
      </c>
      <c r="E5641" s="3">
        <v>0.7053305704778603</v>
      </c>
    </row>
    <row r="5642" spans="1:5" x14ac:dyDescent="0.3">
      <c r="A5642" s="3">
        <v>2019</v>
      </c>
      <c r="B5642" s="3">
        <v>6</v>
      </c>
      <c r="C5642" s="3" t="s">
        <v>25</v>
      </c>
      <c r="D5642" s="3">
        <v>12</v>
      </c>
      <c r="E5642" s="3">
        <v>0.99896946831422928</v>
      </c>
    </row>
    <row r="5643" spans="1:5" x14ac:dyDescent="0.3">
      <c r="A5643" s="3">
        <v>2019</v>
      </c>
      <c r="B5643" s="3">
        <v>6</v>
      </c>
      <c r="C5643" s="3" t="s">
        <v>25</v>
      </c>
      <c r="D5643" s="3">
        <v>13</v>
      </c>
      <c r="E5643" s="3">
        <v>0.44835532503543418</v>
      </c>
    </row>
    <row r="5644" spans="1:5" x14ac:dyDescent="0.3">
      <c r="A5644" s="3">
        <v>2019</v>
      </c>
      <c r="B5644" s="3">
        <v>6</v>
      </c>
      <c r="C5644" s="3" t="s">
        <v>25</v>
      </c>
      <c r="D5644" s="3">
        <v>14</v>
      </c>
      <c r="E5644" s="3">
        <v>0.80206682740194235</v>
      </c>
    </row>
    <row r="5645" spans="1:5" x14ac:dyDescent="0.3">
      <c r="A5645" s="3">
        <v>2019</v>
      </c>
      <c r="B5645" s="3">
        <v>6</v>
      </c>
      <c r="C5645" s="3" t="s">
        <v>25</v>
      </c>
      <c r="D5645" s="3">
        <v>15</v>
      </c>
      <c r="E5645" s="3">
        <v>0.60502558564297515</v>
      </c>
    </row>
    <row r="5646" spans="1:5" x14ac:dyDescent="0.3">
      <c r="A5646" s="3">
        <v>2019</v>
      </c>
      <c r="B5646" s="3">
        <v>6</v>
      </c>
      <c r="C5646" s="3" t="s">
        <v>25</v>
      </c>
      <c r="D5646" s="3">
        <v>16</v>
      </c>
      <c r="E5646" s="3">
        <v>8.3532901675024696E-2</v>
      </c>
    </row>
    <row r="5647" spans="1:5" x14ac:dyDescent="0.3">
      <c r="A5647" s="3">
        <v>2019</v>
      </c>
      <c r="B5647" s="3">
        <v>6</v>
      </c>
      <c r="C5647" s="3" t="s">
        <v>25</v>
      </c>
      <c r="D5647" s="3">
        <v>17</v>
      </c>
      <c r="E5647" s="3">
        <v>0.52732279540020199</v>
      </c>
    </row>
    <row r="5648" spans="1:5" x14ac:dyDescent="0.3">
      <c r="A5648" s="3">
        <v>2019</v>
      </c>
      <c r="B5648" s="3">
        <v>6</v>
      </c>
      <c r="C5648" s="3" t="s">
        <v>25</v>
      </c>
      <c r="D5648" s="3">
        <v>18</v>
      </c>
      <c r="E5648" s="3">
        <v>0.43858669766494685</v>
      </c>
    </row>
    <row r="5649" spans="1:5" x14ac:dyDescent="0.3">
      <c r="A5649" s="3">
        <v>2019</v>
      </c>
      <c r="B5649" s="3">
        <v>6</v>
      </c>
      <c r="C5649" s="3" t="s">
        <v>25</v>
      </c>
      <c r="D5649" s="3">
        <v>19</v>
      </c>
      <c r="E5649" s="3">
        <v>0.330696430881116</v>
      </c>
    </row>
    <row r="5650" spans="1:5" x14ac:dyDescent="0.3">
      <c r="A5650" s="3">
        <v>2019</v>
      </c>
      <c r="B5650" s="3">
        <v>6</v>
      </c>
      <c r="C5650" s="3" t="s">
        <v>25</v>
      </c>
      <c r="D5650" s="3">
        <v>20</v>
      </c>
      <c r="E5650" s="3">
        <v>0.53925568317274919</v>
      </c>
    </row>
    <row r="5651" spans="1:5" x14ac:dyDescent="0.3">
      <c r="A5651" s="3">
        <v>2019</v>
      </c>
      <c r="B5651" s="3">
        <v>6</v>
      </c>
      <c r="C5651" s="3" t="s">
        <v>25</v>
      </c>
      <c r="D5651" s="3">
        <v>21</v>
      </c>
      <c r="E5651" s="3">
        <v>0.23986846464652323</v>
      </c>
    </row>
    <row r="5652" spans="1:5" x14ac:dyDescent="0.3">
      <c r="A5652" s="3">
        <v>2019</v>
      </c>
      <c r="B5652" s="3">
        <v>6</v>
      </c>
      <c r="C5652" s="3" t="s">
        <v>25</v>
      </c>
      <c r="D5652" s="3">
        <v>22</v>
      </c>
      <c r="E5652" s="3">
        <v>0.60955156707763081</v>
      </c>
    </row>
    <row r="5653" spans="1:5" x14ac:dyDescent="0.3">
      <c r="A5653" s="3">
        <v>2019</v>
      </c>
      <c r="B5653" s="3">
        <v>6</v>
      </c>
      <c r="C5653" s="3" t="s">
        <v>25</v>
      </c>
      <c r="D5653" s="3">
        <v>23</v>
      </c>
      <c r="E5653" s="3">
        <v>0.8397128942977764</v>
      </c>
    </row>
    <row r="5654" spans="1:5" x14ac:dyDescent="0.3">
      <c r="A5654" s="3">
        <v>2019</v>
      </c>
      <c r="B5654" s="3">
        <v>6</v>
      </c>
      <c r="C5654" s="3" t="s">
        <v>26</v>
      </c>
      <c r="D5654" s="3">
        <v>0</v>
      </c>
      <c r="E5654" s="3">
        <v>0.25803531315314232</v>
      </c>
    </row>
    <row r="5655" spans="1:5" x14ac:dyDescent="0.3">
      <c r="A5655" s="3">
        <v>2019</v>
      </c>
      <c r="B5655" s="3">
        <v>6</v>
      </c>
      <c r="C5655" s="3" t="s">
        <v>26</v>
      </c>
      <c r="D5655" s="3">
        <v>1</v>
      </c>
      <c r="E5655" s="3">
        <v>0.75186020189077585</v>
      </c>
    </row>
    <row r="5656" spans="1:5" x14ac:dyDescent="0.3">
      <c r="A5656" s="3">
        <v>2019</v>
      </c>
      <c r="B5656" s="3">
        <v>6</v>
      </c>
      <c r="C5656" s="3" t="s">
        <v>26</v>
      </c>
      <c r="D5656" s="3">
        <v>2</v>
      </c>
      <c r="E5656" s="3">
        <v>0.67201183763660299</v>
      </c>
    </row>
    <row r="5657" spans="1:5" x14ac:dyDescent="0.3">
      <c r="A5657" s="3">
        <v>2019</v>
      </c>
      <c r="B5657" s="3">
        <v>6</v>
      </c>
      <c r="C5657" s="3" t="s">
        <v>26</v>
      </c>
      <c r="D5657" s="3">
        <v>3</v>
      </c>
      <c r="E5657" s="3">
        <v>0.88429590047235562</v>
      </c>
    </row>
    <row r="5658" spans="1:5" x14ac:dyDescent="0.3">
      <c r="A5658" s="3">
        <v>2019</v>
      </c>
      <c r="B5658" s="3">
        <v>6</v>
      </c>
      <c r="C5658" s="3" t="s">
        <v>26</v>
      </c>
      <c r="D5658" s="3">
        <v>4</v>
      </c>
      <c r="E5658" s="3">
        <v>0.48716676038900142</v>
      </c>
    </row>
    <row r="5659" spans="1:5" x14ac:dyDescent="0.3">
      <c r="A5659" s="3">
        <v>2019</v>
      </c>
      <c r="B5659" s="3">
        <v>6</v>
      </c>
      <c r="C5659" s="3" t="s">
        <v>26</v>
      </c>
      <c r="D5659" s="3">
        <v>5</v>
      </c>
      <c r="E5659" s="3">
        <v>0.31632597265880791</v>
      </c>
    </row>
    <row r="5660" spans="1:5" x14ac:dyDescent="0.3">
      <c r="A5660" s="3">
        <v>2019</v>
      </c>
      <c r="B5660" s="3">
        <v>6</v>
      </c>
      <c r="C5660" s="3" t="s">
        <v>26</v>
      </c>
      <c r="D5660" s="3">
        <v>6</v>
      </c>
      <c r="E5660" s="3">
        <v>0.25103751387100814</v>
      </c>
    </row>
    <row r="5661" spans="1:5" x14ac:dyDescent="0.3">
      <c r="A5661" s="3">
        <v>2019</v>
      </c>
      <c r="B5661" s="3">
        <v>6</v>
      </c>
      <c r="C5661" s="3" t="s">
        <v>26</v>
      </c>
      <c r="D5661" s="3">
        <v>7</v>
      </c>
      <c r="E5661" s="3">
        <v>0.20460626981684404</v>
      </c>
    </row>
    <row r="5662" spans="1:5" x14ac:dyDescent="0.3">
      <c r="A5662" s="3">
        <v>2019</v>
      </c>
      <c r="B5662" s="3">
        <v>6</v>
      </c>
      <c r="C5662" s="3" t="s">
        <v>26</v>
      </c>
      <c r="D5662" s="3">
        <v>8</v>
      </c>
      <c r="E5662" s="3">
        <v>0.65303903861993629</v>
      </c>
    </row>
    <row r="5663" spans="1:5" x14ac:dyDescent="0.3">
      <c r="A5663" s="3">
        <v>2019</v>
      </c>
      <c r="B5663" s="3">
        <v>6</v>
      </c>
      <c r="C5663" s="3" t="s">
        <v>26</v>
      </c>
      <c r="D5663" s="3">
        <v>9</v>
      </c>
      <c r="E5663" s="3">
        <v>2.3525239535082676E-4</v>
      </c>
    </row>
    <row r="5664" spans="1:5" x14ac:dyDescent="0.3">
      <c r="A5664" s="3">
        <v>2019</v>
      </c>
      <c r="B5664" s="3">
        <v>6</v>
      </c>
      <c r="C5664" s="3" t="s">
        <v>26</v>
      </c>
      <c r="D5664" s="3">
        <v>10</v>
      </c>
      <c r="E5664" s="3">
        <v>0.86476509947092661</v>
      </c>
    </row>
    <row r="5665" spans="1:5" x14ac:dyDescent="0.3">
      <c r="A5665" s="3">
        <v>2019</v>
      </c>
      <c r="B5665" s="3">
        <v>6</v>
      </c>
      <c r="C5665" s="3" t="s">
        <v>26</v>
      </c>
      <c r="D5665" s="3">
        <v>11</v>
      </c>
      <c r="E5665" s="3">
        <v>0.59827140298986159</v>
      </c>
    </row>
    <row r="5666" spans="1:5" x14ac:dyDescent="0.3">
      <c r="A5666" s="3">
        <v>2019</v>
      </c>
      <c r="B5666" s="3">
        <v>6</v>
      </c>
      <c r="C5666" s="3" t="s">
        <v>26</v>
      </c>
      <c r="D5666" s="3">
        <v>12</v>
      </c>
      <c r="E5666" s="3">
        <v>0.21492213397120652</v>
      </c>
    </row>
    <row r="5667" spans="1:5" x14ac:dyDescent="0.3">
      <c r="A5667" s="3">
        <v>2019</v>
      </c>
      <c r="B5667" s="3">
        <v>6</v>
      </c>
      <c r="C5667" s="3" t="s">
        <v>26</v>
      </c>
      <c r="D5667" s="3">
        <v>13</v>
      </c>
      <c r="E5667" s="3">
        <v>0.29425109399715332</v>
      </c>
    </row>
    <row r="5668" spans="1:5" x14ac:dyDescent="0.3">
      <c r="A5668" s="3">
        <v>2019</v>
      </c>
      <c r="B5668" s="3">
        <v>6</v>
      </c>
      <c r="C5668" s="3" t="s">
        <v>26</v>
      </c>
      <c r="D5668" s="3">
        <v>14</v>
      </c>
      <c r="E5668" s="3">
        <v>0.88784984632414377</v>
      </c>
    </row>
    <row r="5669" spans="1:5" x14ac:dyDescent="0.3">
      <c r="A5669" s="3">
        <v>2019</v>
      </c>
      <c r="B5669" s="3">
        <v>6</v>
      </c>
      <c r="C5669" s="3" t="s">
        <v>26</v>
      </c>
      <c r="D5669" s="3">
        <v>15</v>
      </c>
      <c r="E5669" s="3">
        <v>0.65677288748646478</v>
      </c>
    </row>
    <row r="5670" spans="1:5" x14ac:dyDescent="0.3">
      <c r="A5670" s="3">
        <v>2019</v>
      </c>
      <c r="B5670" s="3">
        <v>6</v>
      </c>
      <c r="C5670" s="3" t="s">
        <v>26</v>
      </c>
      <c r="D5670" s="3">
        <v>16</v>
      </c>
      <c r="E5670" s="3">
        <v>0.25811395315626329</v>
      </c>
    </row>
    <row r="5671" spans="1:5" x14ac:dyDescent="0.3">
      <c r="A5671" s="3">
        <v>2019</v>
      </c>
      <c r="B5671" s="3">
        <v>6</v>
      </c>
      <c r="C5671" s="3" t="s">
        <v>26</v>
      </c>
      <c r="D5671" s="3">
        <v>17</v>
      </c>
      <c r="E5671" s="3">
        <v>0.27138795597017862</v>
      </c>
    </row>
    <row r="5672" spans="1:5" x14ac:dyDescent="0.3">
      <c r="A5672" s="3">
        <v>2019</v>
      </c>
      <c r="B5672" s="3">
        <v>6</v>
      </c>
      <c r="C5672" s="3" t="s">
        <v>26</v>
      </c>
      <c r="D5672" s="3">
        <v>18</v>
      </c>
      <c r="E5672" s="3">
        <v>0.31704710087112675</v>
      </c>
    </row>
    <row r="5673" spans="1:5" x14ac:dyDescent="0.3">
      <c r="A5673" s="3">
        <v>2019</v>
      </c>
      <c r="B5673" s="3">
        <v>6</v>
      </c>
      <c r="C5673" s="3" t="s">
        <v>26</v>
      </c>
      <c r="D5673" s="3">
        <v>19</v>
      </c>
      <c r="E5673" s="3">
        <v>0.54238457664167405</v>
      </c>
    </row>
    <row r="5674" spans="1:5" x14ac:dyDescent="0.3">
      <c r="A5674" s="3">
        <v>2019</v>
      </c>
      <c r="B5674" s="3">
        <v>6</v>
      </c>
      <c r="C5674" s="3" t="s">
        <v>26</v>
      </c>
      <c r="D5674" s="3">
        <v>20</v>
      </c>
      <c r="E5674" s="3">
        <v>0.12804239456362887</v>
      </c>
    </row>
    <row r="5675" spans="1:5" x14ac:dyDescent="0.3">
      <c r="A5675" s="3">
        <v>2019</v>
      </c>
      <c r="B5675" s="3">
        <v>6</v>
      </c>
      <c r="C5675" s="3" t="s">
        <v>26</v>
      </c>
      <c r="D5675" s="3">
        <v>21</v>
      </c>
      <c r="E5675" s="3">
        <v>0.46874851478643631</v>
      </c>
    </row>
    <row r="5676" spans="1:5" x14ac:dyDescent="0.3">
      <c r="A5676" s="3">
        <v>2019</v>
      </c>
      <c r="B5676" s="3">
        <v>6</v>
      </c>
      <c r="C5676" s="3" t="s">
        <v>26</v>
      </c>
      <c r="D5676" s="3">
        <v>22</v>
      </c>
      <c r="E5676" s="3">
        <v>0.38517321215801659</v>
      </c>
    </row>
    <row r="5677" spans="1:5" x14ac:dyDescent="0.3">
      <c r="A5677" s="3">
        <v>2019</v>
      </c>
      <c r="B5677" s="3">
        <v>6</v>
      </c>
      <c r="C5677" s="3" t="s">
        <v>26</v>
      </c>
      <c r="D5677" s="3">
        <v>23</v>
      </c>
      <c r="E5677" s="3">
        <v>0.43984657774722613</v>
      </c>
    </row>
    <row r="5678" spans="1:5" x14ac:dyDescent="0.3">
      <c r="A5678" s="3">
        <v>2019</v>
      </c>
      <c r="B5678" s="3">
        <v>6</v>
      </c>
      <c r="C5678" s="3" t="s">
        <v>27</v>
      </c>
      <c r="D5678" s="3">
        <v>0</v>
      </c>
      <c r="E5678" s="3">
        <v>0.67561017265129064</v>
      </c>
    </row>
    <row r="5679" spans="1:5" x14ac:dyDescent="0.3">
      <c r="A5679" s="3">
        <v>2019</v>
      </c>
      <c r="B5679" s="3">
        <v>6</v>
      </c>
      <c r="C5679" s="3" t="s">
        <v>27</v>
      </c>
      <c r="D5679" s="3">
        <v>1</v>
      </c>
      <c r="E5679" s="3">
        <v>0.70639584505476971</v>
      </c>
    </row>
    <row r="5680" spans="1:5" x14ac:dyDescent="0.3">
      <c r="A5680" s="3">
        <v>2019</v>
      </c>
      <c r="B5680" s="3">
        <v>6</v>
      </c>
      <c r="C5680" s="3" t="s">
        <v>27</v>
      </c>
      <c r="D5680" s="3">
        <v>2</v>
      </c>
      <c r="E5680" s="3">
        <v>0.69684060273542181</v>
      </c>
    </row>
    <row r="5681" spans="1:5" x14ac:dyDescent="0.3">
      <c r="A5681" s="3">
        <v>2019</v>
      </c>
      <c r="B5681" s="3">
        <v>6</v>
      </c>
      <c r="C5681" s="3" t="s">
        <v>27</v>
      </c>
      <c r="D5681" s="3">
        <v>3</v>
      </c>
      <c r="E5681" s="3">
        <v>4.7951839201462176E-2</v>
      </c>
    </row>
    <row r="5682" spans="1:5" x14ac:dyDescent="0.3">
      <c r="A5682" s="3">
        <v>2019</v>
      </c>
      <c r="B5682" s="3">
        <v>6</v>
      </c>
      <c r="C5682" s="3" t="s">
        <v>27</v>
      </c>
      <c r="D5682" s="3">
        <v>4</v>
      </c>
      <c r="E5682" s="3">
        <v>0.26569591385448299</v>
      </c>
    </row>
    <row r="5683" spans="1:5" x14ac:dyDescent="0.3">
      <c r="A5683" s="3">
        <v>2019</v>
      </c>
      <c r="B5683" s="3">
        <v>6</v>
      </c>
      <c r="C5683" s="3" t="s">
        <v>27</v>
      </c>
      <c r="D5683" s="3">
        <v>5</v>
      </c>
      <c r="E5683" s="3">
        <v>0.67009617642204367</v>
      </c>
    </row>
    <row r="5684" spans="1:5" x14ac:dyDescent="0.3">
      <c r="A5684" s="3">
        <v>2019</v>
      </c>
      <c r="B5684" s="3">
        <v>6</v>
      </c>
      <c r="C5684" s="3" t="s">
        <v>27</v>
      </c>
      <c r="D5684" s="3">
        <v>6</v>
      </c>
      <c r="E5684" s="3">
        <v>9.5385201291538158E-2</v>
      </c>
    </row>
    <row r="5685" spans="1:5" x14ac:dyDescent="0.3">
      <c r="A5685" s="3">
        <v>2019</v>
      </c>
      <c r="B5685" s="3">
        <v>6</v>
      </c>
      <c r="C5685" s="3" t="s">
        <v>27</v>
      </c>
      <c r="D5685" s="3">
        <v>7</v>
      </c>
      <c r="E5685" s="3">
        <v>0.43624026137823457</v>
      </c>
    </row>
    <row r="5686" spans="1:5" x14ac:dyDescent="0.3">
      <c r="A5686" s="3">
        <v>2019</v>
      </c>
      <c r="B5686" s="3">
        <v>6</v>
      </c>
      <c r="C5686" s="3" t="s">
        <v>27</v>
      </c>
      <c r="D5686" s="3">
        <v>8</v>
      </c>
      <c r="E5686" s="3">
        <v>0.8400073135326791</v>
      </c>
    </row>
    <row r="5687" spans="1:5" x14ac:dyDescent="0.3">
      <c r="A5687" s="3">
        <v>2019</v>
      </c>
      <c r="B5687" s="3">
        <v>6</v>
      </c>
      <c r="C5687" s="3" t="s">
        <v>27</v>
      </c>
      <c r="D5687" s="3">
        <v>9</v>
      </c>
      <c r="E5687" s="3">
        <v>0.36481001938574498</v>
      </c>
    </row>
    <row r="5688" spans="1:5" x14ac:dyDescent="0.3">
      <c r="A5688" s="3">
        <v>2019</v>
      </c>
      <c r="B5688" s="3">
        <v>6</v>
      </c>
      <c r="C5688" s="3" t="s">
        <v>27</v>
      </c>
      <c r="D5688" s="3">
        <v>10</v>
      </c>
      <c r="E5688" s="3">
        <v>0.24995818310854712</v>
      </c>
    </row>
    <row r="5689" spans="1:5" x14ac:dyDescent="0.3">
      <c r="A5689" s="3">
        <v>2019</v>
      </c>
      <c r="B5689" s="3">
        <v>6</v>
      </c>
      <c r="C5689" s="3" t="s">
        <v>27</v>
      </c>
      <c r="D5689" s="3">
        <v>11</v>
      </c>
      <c r="E5689" s="3">
        <v>7.4615790159860085E-2</v>
      </c>
    </row>
    <row r="5690" spans="1:5" x14ac:dyDescent="0.3">
      <c r="A5690" s="3">
        <v>2019</v>
      </c>
      <c r="B5690" s="3">
        <v>6</v>
      </c>
      <c r="C5690" s="3" t="s">
        <v>27</v>
      </c>
      <c r="D5690" s="3">
        <v>12</v>
      </c>
      <c r="E5690" s="3">
        <v>0.39897903779263677</v>
      </c>
    </row>
    <row r="5691" spans="1:5" x14ac:dyDescent="0.3">
      <c r="A5691" s="3">
        <v>2019</v>
      </c>
      <c r="B5691" s="3">
        <v>6</v>
      </c>
      <c r="C5691" s="3" t="s">
        <v>27</v>
      </c>
      <c r="D5691" s="3">
        <v>13</v>
      </c>
      <c r="E5691" s="3">
        <v>0.29268129217799266</v>
      </c>
    </row>
    <row r="5692" spans="1:5" x14ac:dyDescent="0.3">
      <c r="A5692" s="3">
        <v>2019</v>
      </c>
      <c r="B5692" s="3">
        <v>6</v>
      </c>
      <c r="C5692" s="3" t="s">
        <v>27</v>
      </c>
      <c r="D5692" s="3">
        <v>14</v>
      </c>
      <c r="E5692" s="3">
        <v>0.11663027516009938</v>
      </c>
    </row>
    <row r="5693" spans="1:5" x14ac:dyDescent="0.3">
      <c r="A5693" s="3">
        <v>2019</v>
      </c>
      <c r="B5693" s="3">
        <v>6</v>
      </c>
      <c r="C5693" s="3" t="s">
        <v>27</v>
      </c>
      <c r="D5693" s="3">
        <v>15</v>
      </c>
      <c r="E5693" s="3">
        <v>0.7939837340589545</v>
      </c>
    </row>
    <row r="5694" spans="1:5" x14ac:dyDescent="0.3">
      <c r="A5694" s="3">
        <v>2019</v>
      </c>
      <c r="B5694" s="3">
        <v>6</v>
      </c>
      <c r="C5694" s="3" t="s">
        <v>27</v>
      </c>
      <c r="D5694" s="3">
        <v>16</v>
      </c>
      <c r="E5694" s="3">
        <v>0.74550880405907594</v>
      </c>
    </row>
    <row r="5695" spans="1:5" x14ac:dyDescent="0.3">
      <c r="A5695" s="3">
        <v>2019</v>
      </c>
      <c r="B5695" s="3">
        <v>6</v>
      </c>
      <c r="C5695" s="3" t="s">
        <v>27</v>
      </c>
      <c r="D5695" s="3">
        <v>17</v>
      </c>
      <c r="E5695" s="3">
        <v>0.22855924915738279</v>
      </c>
    </row>
    <row r="5696" spans="1:5" x14ac:dyDescent="0.3">
      <c r="A5696" s="3">
        <v>2019</v>
      </c>
      <c r="B5696" s="3">
        <v>6</v>
      </c>
      <c r="C5696" s="3" t="s">
        <v>27</v>
      </c>
      <c r="D5696" s="3">
        <v>18</v>
      </c>
      <c r="E5696" s="3">
        <v>0.60443654934500834</v>
      </c>
    </row>
    <row r="5697" spans="1:5" x14ac:dyDescent="0.3">
      <c r="A5697" s="3">
        <v>2019</v>
      </c>
      <c r="B5697" s="3">
        <v>6</v>
      </c>
      <c r="C5697" s="3" t="s">
        <v>27</v>
      </c>
      <c r="D5697" s="3">
        <v>19</v>
      </c>
      <c r="E5697" s="3">
        <v>0.96170612635075192</v>
      </c>
    </row>
    <row r="5698" spans="1:5" x14ac:dyDescent="0.3">
      <c r="A5698" s="3">
        <v>2019</v>
      </c>
      <c r="B5698" s="3">
        <v>6</v>
      </c>
      <c r="C5698" s="3" t="s">
        <v>27</v>
      </c>
      <c r="D5698" s="3">
        <v>20</v>
      </c>
      <c r="E5698" s="3">
        <v>0.39100717268168828</v>
      </c>
    </row>
    <row r="5699" spans="1:5" x14ac:dyDescent="0.3">
      <c r="A5699" s="3">
        <v>2019</v>
      </c>
      <c r="B5699" s="3">
        <v>6</v>
      </c>
      <c r="C5699" s="3" t="s">
        <v>27</v>
      </c>
      <c r="D5699" s="3">
        <v>21</v>
      </c>
      <c r="E5699" s="3">
        <v>0.51619496741385384</v>
      </c>
    </row>
    <row r="5700" spans="1:5" x14ac:dyDescent="0.3">
      <c r="A5700" s="3">
        <v>2019</v>
      </c>
      <c r="B5700" s="3">
        <v>6</v>
      </c>
      <c r="C5700" s="3" t="s">
        <v>27</v>
      </c>
      <c r="D5700" s="3">
        <v>22</v>
      </c>
      <c r="E5700" s="3">
        <v>0.27563921675953973</v>
      </c>
    </row>
    <row r="5701" spans="1:5" x14ac:dyDescent="0.3">
      <c r="A5701" s="3">
        <v>2019</v>
      </c>
      <c r="B5701" s="3">
        <v>6</v>
      </c>
      <c r="C5701" s="3" t="s">
        <v>27</v>
      </c>
      <c r="D5701" s="3">
        <v>23</v>
      </c>
      <c r="E5701" s="3">
        <v>1.6347523424375954E-2</v>
      </c>
    </row>
    <row r="5702" spans="1:5" x14ac:dyDescent="0.3">
      <c r="A5702" s="3">
        <v>2019</v>
      </c>
      <c r="B5702" s="3">
        <v>6</v>
      </c>
      <c r="C5702" s="3" t="s">
        <v>28</v>
      </c>
      <c r="D5702" s="3">
        <v>0</v>
      </c>
      <c r="E5702" s="3">
        <v>0.26746278814824975</v>
      </c>
    </row>
    <row r="5703" spans="1:5" x14ac:dyDescent="0.3">
      <c r="A5703" s="3">
        <v>2019</v>
      </c>
      <c r="B5703" s="3">
        <v>6</v>
      </c>
      <c r="C5703" s="3" t="s">
        <v>28</v>
      </c>
      <c r="D5703" s="3">
        <v>1</v>
      </c>
      <c r="E5703" s="3">
        <v>0.8337410496868396</v>
      </c>
    </row>
    <row r="5704" spans="1:5" x14ac:dyDescent="0.3">
      <c r="A5704" s="3">
        <v>2019</v>
      </c>
      <c r="B5704" s="3">
        <v>6</v>
      </c>
      <c r="C5704" s="3" t="s">
        <v>28</v>
      </c>
      <c r="D5704" s="3">
        <v>2</v>
      </c>
      <c r="E5704" s="3">
        <v>0.583358541258581</v>
      </c>
    </row>
    <row r="5705" spans="1:5" x14ac:dyDescent="0.3">
      <c r="A5705" s="3">
        <v>2019</v>
      </c>
      <c r="B5705" s="3">
        <v>6</v>
      </c>
      <c r="C5705" s="3" t="s">
        <v>28</v>
      </c>
      <c r="D5705" s="3">
        <v>3</v>
      </c>
      <c r="E5705" s="3">
        <v>0.55962573705517549</v>
      </c>
    </row>
    <row r="5706" spans="1:5" x14ac:dyDescent="0.3">
      <c r="A5706" s="3">
        <v>2019</v>
      </c>
      <c r="B5706" s="3">
        <v>6</v>
      </c>
      <c r="C5706" s="3" t="s">
        <v>28</v>
      </c>
      <c r="D5706" s="3">
        <v>4</v>
      </c>
      <c r="E5706" s="3">
        <v>0.79099912648743409</v>
      </c>
    </row>
    <row r="5707" spans="1:5" x14ac:dyDescent="0.3">
      <c r="A5707" s="3">
        <v>2019</v>
      </c>
      <c r="B5707" s="3">
        <v>6</v>
      </c>
      <c r="C5707" s="3" t="s">
        <v>28</v>
      </c>
      <c r="D5707" s="3">
        <v>5</v>
      </c>
      <c r="E5707" s="3">
        <v>0.68083717380750353</v>
      </c>
    </row>
    <row r="5708" spans="1:5" x14ac:dyDescent="0.3">
      <c r="A5708" s="3">
        <v>2019</v>
      </c>
      <c r="B5708" s="3">
        <v>6</v>
      </c>
      <c r="C5708" s="3" t="s">
        <v>28</v>
      </c>
      <c r="D5708" s="3">
        <v>6</v>
      </c>
      <c r="E5708" s="3">
        <v>0.47015041520087408</v>
      </c>
    </row>
    <row r="5709" spans="1:5" x14ac:dyDescent="0.3">
      <c r="A5709" s="3">
        <v>2019</v>
      </c>
      <c r="B5709" s="3">
        <v>6</v>
      </c>
      <c r="C5709" s="3" t="s">
        <v>28</v>
      </c>
      <c r="D5709" s="3">
        <v>7</v>
      </c>
      <c r="E5709" s="3">
        <v>0.49668473432496241</v>
      </c>
    </row>
    <row r="5710" spans="1:5" x14ac:dyDescent="0.3">
      <c r="A5710" s="3">
        <v>2019</v>
      </c>
      <c r="B5710" s="3">
        <v>6</v>
      </c>
      <c r="C5710" s="3" t="s">
        <v>28</v>
      </c>
      <c r="D5710" s="3">
        <v>8</v>
      </c>
      <c r="E5710" s="3">
        <v>0.25497601871925613</v>
      </c>
    </row>
    <row r="5711" spans="1:5" x14ac:dyDescent="0.3">
      <c r="A5711" s="3">
        <v>2019</v>
      </c>
      <c r="B5711" s="3">
        <v>6</v>
      </c>
      <c r="C5711" s="3" t="s">
        <v>28</v>
      </c>
      <c r="D5711" s="3">
        <v>9</v>
      </c>
      <c r="E5711" s="3">
        <v>1.7401300542236431E-2</v>
      </c>
    </row>
    <row r="5712" spans="1:5" x14ac:dyDescent="0.3">
      <c r="A5712" s="3">
        <v>2019</v>
      </c>
      <c r="B5712" s="3">
        <v>6</v>
      </c>
      <c r="C5712" s="3" t="s">
        <v>28</v>
      </c>
      <c r="D5712" s="3">
        <v>10</v>
      </c>
      <c r="E5712" s="3">
        <v>0.16198338119747702</v>
      </c>
    </row>
    <row r="5713" spans="1:5" x14ac:dyDescent="0.3">
      <c r="A5713" s="3">
        <v>2019</v>
      </c>
      <c r="B5713" s="3">
        <v>6</v>
      </c>
      <c r="C5713" s="3" t="s">
        <v>28</v>
      </c>
      <c r="D5713" s="3">
        <v>11</v>
      </c>
      <c r="E5713" s="3">
        <v>0.3686457532756745</v>
      </c>
    </row>
    <row r="5714" spans="1:5" x14ac:dyDescent="0.3">
      <c r="A5714" s="3">
        <v>2019</v>
      </c>
      <c r="B5714" s="3">
        <v>6</v>
      </c>
      <c r="C5714" s="3" t="s">
        <v>28</v>
      </c>
      <c r="D5714" s="3">
        <v>12</v>
      </c>
      <c r="E5714" s="3">
        <v>0.7529427884010913</v>
      </c>
    </row>
    <row r="5715" spans="1:5" x14ac:dyDescent="0.3">
      <c r="A5715" s="3">
        <v>2019</v>
      </c>
      <c r="B5715" s="3">
        <v>6</v>
      </c>
      <c r="C5715" s="3" t="s">
        <v>28</v>
      </c>
      <c r="D5715" s="3">
        <v>13</v>
      </c>
      <c r="E5715" s="3">
        <v>0.66378413599887154</v>
      </c>
    </row>
    <row r="5716" spans="1:5" x14ac:dyDescent="0.3">
      <c r="A5716" s="3">
        <v>2019</v>
      </c>
      <c r="B5716" s="3">
        <v>6</v>
      </c>
      <c r="C5716" s="3" t="s">
        <v>28</v>
      </c>
      <c r="D5716" s="3">
        <v>14</v>
      </c>
      <c r="E5716" s="3">
        <v>0.99420441558305417</v>
      </c>
    </row>
    <row r="5717" spans="1:5" x14ac:dyDescent="0.3">
      <c r="A5717" s="3">
        <v>2019</v>
      </c>
      <c r="B5717" s="3">
        <v>6</v>
      </c>
      <c r="C5717" s="3" t="s">
        <v>28</v>
      </c>
      <c r="D5717" s="3">
        <v>15</v>
      </c>
      <c r="E5717" s="3">
        <v>0.80731259765855423</v>
      </c>
    </row>
    <row r="5718" spans="1:5" x14ac:dyDescent="0.3">
      <c r="A5718" s="3">
        <v>2019</v>
      </c>
      <c r="B5718" s="3">
        <v>6</v>
      </c>
      <c r="C5718" s="3" t="s">
        <v>28</v>
      </c>
      <c r="D5718" s="3">
        <v>16</v>
      </c>
      <c r="E5718" s="3">
        <v>7.1825879856809993E-2</v>
      </c>
    </row>
    <row r="5719" spans="1:5" x14ac:dyDescent="0.3">
      <c r="A5719" s="3">
        <v>2019</v>
      </c>
      <c r="B5719" s="3">
        <v>6</v>
      </c>
      <c r="C5719" s="3" t="s">
        <v>28</v>
      </c>
      <c r="D5719" s="3">
        <v>17</v>
      </c>
      <c r="E5719" s="3">
        <v>0.22610664950386616</v>
      </c>
    </row>
    <row r="5720" spans="1:5" x14ac:dyDescent="0.3">
      <c r="A5720" s="3">
        <v>2019</v>
      </c>
      <c r="B5720" s="3">
        <v>6</v>
      </c>
      <c r="C5720" s="3" t="s">
        <v>28</v>
      </c>
      <c r="D5720" s="3">
        <v>18</v>
      </c>
      <c r="E5720" s="3">
        <v>0.68034157268492679</v>
      </c>
    </row>
    <row r="5721" spans="1:5" x14ac:dyDescent="0.3">
      <c r="A5721" s="3">
        <v>2019</v>
      </c>
      <c r="B5721" s="3">
        <v>6</v>
      </c>
      <c r="C5721" s="3" t="s">
        <v>28</v>
      </c>
      <c r="D5721" s="3">
        <v>19</v>
      </c>
      <c r="E5721" s="3">
        <v>0.46949034350444896</v>
      </c>
    </row>
    <row r="5722" spans="1:5" x14ac:dyDescent="0.3">
      <c r="A5722" s="3">
        <v>2019</v>
      </c>
      <c r="B5722" s="3">
        <v>6</v>
      </c>
      <c r="C5722" s="3" t="s">
        <v>28</v>
      </c>
      <c r="D5722" s="3">
        <v>20</v>
      </c>
      <c r="E5722" s="3">
        <v>0.24867482627563753</v>
      </c>
    </row>
    <row r="5723" spans="1:5" x14ac:dyDescent="0.3">
      <c r="A5723" s="3">
        <v>2019</v>
      </c>
      <c r="B5723" s="3">
        <v>6</v>
      </c>
      <c r="C5723" s="3" t="s">
        <v>28</v>
      </c>
      <c r="D5723" s="3">
        <v>21</v>
      </c>
      <c r="E5723" s="3">
        <v>0.72765041891435722</v>
      </c>
    </row>
    <row r="5724" spans="1:5" x14ac:dyDescent="0.3">
      <c r="A5724" s="3">
        <v>2019</v>
      </c>
      <c r="B5724" s="3">
        <v>6</v>
      </c>
      <c r="C5724" s="3" t="s">
        <v>28</v>
      </c>
      <c r="D5724" s="3">
        <v>22</v>
      </c>
      <c r="E5724" s="3">
        <v>0.75498716543716138</v>
      </c>
    </row>
    <row r="5725" spans="1:5" x14ac:dyDescent="0.3">
      <c r="A5725" s="3">
        <v>2019</v>
      </c>
      <c r="B5725" s="3">
        <v>6</v>
      </c>
      <c r="C5725" s="3" t="s">
        <v>28</v>
      </c>
      <c r="D5725" s="3">
        <v>23</v>
      </c>
      <c r="E5725" s="3">
        <v>0.95462569763606719</v>
      </c>
    </row>
    <row r="5726" spans="1:5" x14ac:dyDescent="0.3">
      <c r="A5726" s="3">
        <v>2019</v>
      </c>
      <c r="B5726" s="3">
        <v>6</v>
      </c>
      <c r="C5726" s="3" t="s">
        <v>29</v>
      </c>
      <c r="D5726" s="3">
        <v>0</v>
      </c>
      <c r="E5726" s="3">
        <v>0.83879122076953627</v>
      </c>
    </row>
    <row r="5727" spans="1:5" x14ac:dyDescent="0.3">
      <c r="A5727" s="3">
        <v>2019</v>
      </c>
      <c r="B5727" s="3">
        <v>6</v>
      </c>
      <c r="C5727" s="3" t="s">
        <v>29</v>
      </c>
      <c r="D5727" s="3">
        <v>1</v>
      </c>
      <c r="E5727" s="3">
        <v>0.95651414311337168</v>
      </c>
    </row>
    <row r="5728" spans="1:5" x14ac:dyDescent="0.3">
      <c r="A5728" s="3">
        <v>2019</v>
      </c>
      <c r="B5728" s="3">
        <v>6</v>
      </c>
      <c r="C5728" s="3" t="s">
        <v>29</v>
      </c>
      <c r="D5728" s="3">
        <v>2</v>
      </c>
      <c r="E5728" s="3">
        <v>0.77179577977194058</v>
      </c>
    </row>
    <row r="5729" spans="1:5" x14ac:dyDescent="0.3">
      <c r="A5729" s="3">
        <v>2019</v>
      </c>
      <c r="B5729" s="3">
        <v>6</v>
      </c>
      <c r="C5729" s="3" t="s">
        <v>29</v>
      </c>
      <c r="D5729" s="3">
        <v>3</v>
      </c>
      <c r="E5729" s="3">
        <v>0.17210738794901237</v>
      </c>
    </row>
    <row r="5730" spans="1:5" x14ac:dyDescent="0.3">
      <c r="A5730" s="3">
        <v>2019</v>
      </c>
      <c r="B5730" s="3">
        <v>6</v>
      </c>
      <c r="C5730" s="3" t="s">
        <v>29</v>
      </c>
      <c r="D5730" s="3">
        <v>4</v>
      </c>
      <c r="E5730" s="3">
        <v>0.80095307915464531</v>
      </c>
    </row>
    <row r="5731" spans="1:5" x14ac:dyDescent="0.3">
      <c r="A5731" s="3">
        <v>2019</v>
      </c>
      <c r="B5731" s="3">
        <v>6</v>
      </c>
      <c r="C5731" s="3" t="s">
        <v>29</v>
      </c>
      <c r="D5731" s="3">
        <v>5</v>
      </c>
      <c r="E5731" s="3">
        <v>0.87114304621117955</v>
      </c>
    </row>
    <row r="5732" spans="1:5" x14ac:dyDescent="0.3">
      <c r="A5732" s="3">
        <v>2019</v>
      </c>
      <c r="B5732" s="3">
        <v>6</v>
      </c>
      <c r="C5732" s="3" t="s">
        <v>29</v>
      </c>
      <c r="D5732" s="3">
        <v>6</v>
      </c>
      <c r="E5732" s="3">
        <v>0.55267795481888338</v>
      </c>
    </row>
    <row r="5733" spans="1:5" x14ac:dyDescent="0.3">
      <c r="A5733" s="3">
        <v>2019</v>
      </c>
      <c r="B5733" s="3">
        <v>6</v>
      </c>
      <c r="C5733" s="3" t="s">
        <v>29</v>
      </c>
      <c r="D5733" s="3">
        <v>7</v>
      </c>
      <c r="E5733" s="3">
        <v>0.61591011739463208</v>
      </c>
    </row>
    <row r="5734" spans="1:5" x14ac:dyDescent="0.3">
      <c r="A5734" s="3">
        <v>2019</v>
      </c>
      <c r="B5734" s="3">
        <v>6</v>
      </c>
      <c r="C5734" s="3" t="s">
        <v>29</v>
      </c>
      <c r="D5734" s="3">
        <v>8</v>
      </c>
      <c r="E5734" s="3">
        <v>4.3121244836101136E-2</v>
      </c>
    </row>
    <row r="5735" spans="1:5" x14ac:dyDescent="0.3">
      <c r="A5735" s="3">
        <v>2019</v>
      </c>
      <c r="B5735" s="3">
        <v>6</v>
      </c>
      <c r="C5735" s="3" t="s">
        <v>29</v>
      </c>
      <c r="D5735" s="3">
        <v>9</v>
      </c>
      <c r="E5735" s="3">
        <v>3.8872623376416393E-2</v>
      </c>
    </row>
    <row r="5736" spans="1:5" x14ac:dyDescent="0.3">
      <c r="A5736" s="3">
        <v>2019</v>
      </c>
      <c r="B5736" s="3">
        <v>6</v>
      </c>
      <c r="C5736" s="3" t="s">
        <v>29</v>
      </c>
      <c r="D5736" s="3">
        <v>10</v>
      </c>
      <c r="E5736" s="3">
        <v>0.32118469249664749</v>
      </c>
    </row>
    <row r="5737" spans="1:5" x14ac:dyDescent="0.3">
      <c r="A5737" s="3">
        <v>2019</v>
      </c>
      <c r="B5737" s="3">
        <v>6</v>
      </c>
      <c r="C5737" s="3" t="s">
        <v>29</v>
      </c>
      <c r="D5737" s="3">
        <v>11</v>
      </c>
      <c r="E5737" s="3">
        <v>0.88936910349497</v>
      </c>
    </row>
    <row r="5738" spans="1:5" x14ac:dyDescent="0.3">
      <c r="A5738" s="3">
        <v>2019</v>
      </c>
      <c r="B5738" s="3">
        <v>6</v>
      </c>
      <c r="C5738" s="3" t="s">
        <v>29</v>
      </c>
      <c r="D5738" s="3">
        <v>12</v>
      </c>
      <c r="E5738" s="3">
        <v>0.91806026092259063</v>
      </c>
    </row>
    <row r="5739" spans="1:5" x14ac:dyDescent="0.3">
      <c r="A5739" s="3">
        <v>2019</v>
      </c>
      <c r="B5739" s="3">
        <v>6</v>
      </c>
      <c r="C5739" s="3" t="s">
        <v>29</v>
      </c>
      <c r="D5739" s="3">
        <v>13</v>
      </c>
      <c r="E5739" s="3">
        <v>0.72567493382112924</v>
      </c>
    </row>
    <row r="5740" spans="1:5" x14ac:dyDescent="0.3">
      <c r="A5740" s="3">
        <v>2019</v>
      </c>
      <c r="B5740" s="3">
        <v>6</v>
      </c>
      <c r="C5740" s="3" t="s">
        <v>29</v>
      </c>
      <c r="D5740" s="3">
        <v>14</v>
      </c>
      <c r="E5740" s="3">
        <v>0.94354834936146315</v>
      </c>
    </row>
    <row r="5741" spans="1:5" x14ac:dyDescent="0.3">
      <c r="A5741" s="3">
        <v>2019</v>
      </c>
      <c r="B5741" s="3">
        <v>6</v>
      </c>
      <c r="C5741" s="3" t="s">
        <v>29</v>
      </c>
      <c r="D5741" s="3">
        <v>15</v>
      </c>
      <c r="E5741" s="3">
        <v>0.95648154302083499</v>
      </c>
    </row>
    <row r="5742" spans="1:5" x14ac:dyDescent="0.3">
      <c r="A5742" s="3">
        <v>2019</v>
      </c>
      <c r="B5742" s="3">
        <v>6</v>
      </c>
      <c r="C5742" s="3" t="s">
        <v>29</v>
      </c>
      <c r="D5742" s="3">
        <v>16</v>
      </c>
      <c r="E5742" s="3">
        <v>0.92576353824491642</v>
      </c>
    </row>
    <row r="5743" spans="1:5" x14ac:dyDescent="0.3">
      <c r="A5743" s="3">
        <v>2019</v>
      </c>
      <c r="B5743" s="3">
        <v>6</v>
      </c>
      <c r="C5743" s="3" t="s">
        <v>29</v>
      </c>
      <c r="D5743" s="3">
        <v>17</v>
      </c>
      <c r="E5743" s="3">
        <v>0.15159547373817528</v>
      </c>
    </row>
    <row r="5744" spans="1:5" x14ac:dyDescent="0.3">
      <c r="A5744" s="3">
        <v>2019</v>
      </c>
      <c r="B5744" s="3">
        <v>6</v>
      </c>
      <c r="C5744" s="3" t="s">
        <v>29</v>
      </c>
      <c r="D5744" s="3">
        <v>18</v>
      </c>
      <c r="E5744" s="3">
        <v>0.38076951971908579</v>
      </c>
    </row>
    <row r="5745" spans="1:5" x14ac:dyDescent="0.3">
      <c r="A5745" s="3">
        <v>2019</v>
      </c>
      <c r="B5745" s="3">
        <v>6</v>
      </c>
      <c r="C5745" s="3" t="s">
        <v>29</v>
      </c>
      <c r="D5745" s="3">
        <v>19</v>
      </c>
      <c r="E5745" s="3">
        <v>0.60849743260860301</v>
      </c>
    </row>
    <row r="5746" spans="1:5" x14ac:dyDescent="0.3">
      <c r="A5746" s="3">
        <v>2019</v>
      </c>
      <c r="B5746" s="3">
        <v>6</v>
      </c>
      <c r="C5746" s="3" t="s">
        <v>29</v>
      </c>
      <c r="D5746" s="3">
        <v>20</v>
      </c>
      <c r="E5746" s="3">
        <v>0.40281652602852036</v>
      </c>
    </row>
    <row r="5747" spans="1:5" x14ac:dyDescent="0.3">
      <c r="A5747" s="3">
        <v>2019</v>
      </c>
      <c r="B5747" s="3">
        <v>6</v>
      </c>
      <c r="C5747" s="3" t="s">
        <v>29</v>
      </c>
      <c r="D5747" s="3">
        <v>21</v>
      </c>
      <c r="E5747" s="3">
        <v>0.90327906050677775</v>
      </c>
    </row>
    <row r="5748" spans="1:5" x14ac:dyDescent="0.3">
      <c r="A5748" s="3">
        <v>2019</v>
      </c>
      <c r="B5748" s="3">
        <v>6</v>
      </c>
      <c r="C5748" s="3" t="s">
        <v>29</v>
      </c>
      <c r="D5748" s="3">
        <v>22</v>
      </c>
      <c r="E5748" s="3">
        <v>0.21464982800622534</v>
      </c>
    </row>
    <row r="5749" spans="1:5" x14ac:dyDescent="0.3">
      <c r="A5749" s="3">
        <v>2019</v>
      </c>
      <c r="B5749" s="3">
        <v>6</v>
      </c>
      <c r="C5749" s="3" t="s">
        <v>29</v>
      </c>
      <c r="D5749" s="3">
        <v>23</v>
      </c>
      <c r="E5749" s="3">
        <v>0.97490846195757552</v>
      </c>
    </row>
    <row r="5750" spans="1:5" x14ac:dyDescent="0.3">
      <c r="A5750" s="3">
        <v>2019</v>
      </c>
      <c r="B5750" s="3">
        <v>6</v>
      </c>
      <c r="C5750" s="3" t="s">
        <v>30</v>
      </c>
      <c r="D5750" s="3">
        <v>0</v>
      </c>
      <c r="E5750" s="3">
        <v>0.48124817316496493</v>
      </c>
    </row>
    <row r="5751" spans="1:5" x14ac:dyDescent="0.3">
      <c r="A5751" s="3">
        <v>2019</v>
      </c>
      <c r="B5751" s="3">
        <v>6</v>
      </c>
      <c r="C5751" s="3" t="s">
        <v>30</v>
      </c>
      <c r="D5751" s="3">
        <v>1</v>
      </c>
      <c r="E5751" s="3">
        <v>0.28224856916850516</v>
      </c>
    </row>
    <row r="5752" spans="1:5" x14ac:dyDescent="0.3">
      <c r="A5752" s="3">
        <v>2019</v>
      </c>
      <c r="B5752" s="3">
        <v>6</v>
      </c>
      <c r="C5752" s="3" t="s">
        <v>30</v>
      </c>
      <c r="D5752" s="3">
        <v>2</v>
      </c>
      <c r="E5752" s="3">
        <v>0.803217847901602</v>
      </c>
    </row>
    <row r="5753" spans="1:5" x14ac:dyDescent="0.3">
      <c r="A5753" s="3">
        <v>2019</v>
      </c>
      <c r="B5753" s="3">
        <v>6</v>
      </c>
      <c r="C5753" s="3" t="s">
        <v>30</v>
      </c>
      <c r="D5753" s="3">
        <v>3</v>
      </c>
      <c r="E5753" s="3">
        <v>0.827022649939127</v>
      </c>
    </row>
    <row r="5754" spans="1:5" x14ac:dyDescent="0.3">
      <c r="A5754" s="3">
        <v>2019</v>
      </c>
      <c r="B5754" s="3">
        <v>6</v>
      </c>
      <c r="C5754" s="3" t="s">
        <v>30</v>
      </c>
      <c r="D5754" s="3">
        <v>4</v>
      </c>
      <c r="E5754" s="3">
        <v>0.62536569559664945</v>
      </c>
    </row>
    <row r="5755" spans="1:5" x14ac:dyDescent="0.3">
      <c r="A5755" s="3">
        <v>2019</v>
      </c>
      <c r="B5755" s="3">
        <v>6</v>
      </c>
      <c r="C5755" s="3" t="s">
        <v>30</v>
      </c>
      <c r="D5755" s="3">
        <v>5</v>
      </c>
      <c r="E5755" s="3">
        <v>0.23949273268352167</v>
      </c>
    </row>
    <row r="5756" spans="1:5" x14ac:dyDescent="0.3">
      <c r="A5756" s="3">
        <v>2019</v>
      </c>
      <c r="B5756" s="3">
        <v>6</v>
      </c>
      <c r="C5756" s="3" t="s">
        <v>30</v>
      </c>
      <c r="D5756" s="3">
        <v>6</v>
      </c>
      <c r="E5756" s="3">
        <v>0.88612971536038942</v>
      </c>
    </row>
    <row r="5757" spans="1:5" x14ac:dyDescent="0.3">
      <c r="A5757" s="3">
        <v>2019</v>
      </c>
      <c r="B5757" s="3">
        <v>6</v>
      </c>
      <c r="C5757" s="3" t="s">
        <v>30</v>
      </c>
      <c r="D5757" s="3">
        <v>7</v>
      </c>
      <c r="E5757" s="3">
        <v>9.6152986665747564E-2</v>
      </c>
    </row>
    <row r="5758" spans="1:5" x14ac:dyDescent="0.3">
      <c r="A5758" s="3">
        <v>2019</v>
      </c>
      <c r="B5758" s="3">
        <v>6</v>
      </c>
      <c r="C5758" s="3" t="s">
        <v>30</v>
      </c>
      <c r="D5758" s="3">
        <v>8</v>
      </c>
      <c r="E5758" s="3">
        <v>0.3381732565241482</v>
      </c>
    </row>
    <row r="5759" spans="1:5" x14ac:dyDescent="0.3">
      <c r="A5759" s="3">
        <v>2019</v>
      </c>
      <c r="B5759" s="3">
        <v>6</v>
      </c>
      <c r="C5759" s="3" t="s">
        <v>30</v>
      </c>
      <c r="D5759" s="3">
        <v>9</v>
      </c>
      <c r="E5759" s="3">
        <v>6.9729247528310889E-2</v>
      </c>
    </row>
    <row r="5760" spans="1:5" x14ac:dyDescent="0.3">
      <c r="A5760" s="3">
        <v>2019</v>
      </c>
      <c r="B5760" s="3">
        <v>6</v>
      </c>
      <c r="C5760" s="3" t="s">
        <v>30</v>
      </c>
      <c r="D5760" s="3">
        <v>10</v>
      </c>
      <c r="E5760" s="3">
        <v>9.0463625465319053E-3</v>
      </c>
    </row>
    <row r="5761" spans="1:5" x14ac:dyDescent="0.3">
      <c r="A5761" s="3">
        <v>2019</v>
      </c>
      <c r="B5761" s="3">
        <v>6</v>
      </c>
      <c r="C5761" s="3" t="s">
        <v>30</v>
      </c>
      <c r="D5761" s="3">
        <v>11</v>
      </c>
      <c r="E5761" s="3">
        <v>3.1407354624716444E-2</v>
      </c>
    </row>
    <row r="5762" spans="1:5" x14ac:dyDescent="0.3">
      <c r="A5762" s="3">
        <v>2019</v>
      </c>
      <c r="B5762" s="3">
        <v>6</v>
      </c>
      <c r="C5762" s="3" t="s">
        <v>30</v>
      </c>
      <c r="D5762" s="3">
        <v>12</v>
      </c>
      <c r="E5762" s="3">
        <v>0.87805878228738565</v>
      </c>
    </row>
    <row r="5763" spans="1:5" x14ac:dyDescent="0.3">
      <c r="A5763" s="3">
        <v>2019</v>
      </c>
      <c r="B5763" s="3">
        <v>6</v>
      </c>
      <c r="C5763" s="3" t="s">
        <v>30</v>
      </c>
      <c r="D5763" s="3">
        <v>13</v>
      </c>
      <c r="E5763" s="3">
        <v>0.50736188854816233</v>
      </c>
    </row>
    <row r="5764" spans="1:5" x14ac:dyDescent="0.3">
      <c r="A5764" s="3">
        <v>2019</v>
      </c>
      <c r="B5764" s="3">
        <v>6</v>
      </c>
      <c r="C5764" s="3" t="s">
        <v>30</v>
      </c>
      <c r="D5764" s="3">
        <v>14</v>
      </c>
      <c r="E5764" s="3">
        <v>0.93110661818337237</v>
      </c>
    </row>
    <row r="5765" spans="1:5" x14ac:dyDescent="0.3">
      <c r="A5765" s="3">
        <v>2019</v>
      </c>
      <c r="B5765" s="3">
        <v>6</v>
      </c>
      <c r="C5765" s="3" t="s">
        <v>30</v>
      </c>
      <c r="D5765" s="3">
        <v>15</v>
      </c>
      <c r="E5765" s="3">
        <v>0.92457546737695573</v>
      </c>
    </row>
    <row r="5766" spans="1:5" x14ac:dyDescent="0.3">
      <c r="A5766" s="3">
        <v>2019</v>
      </c>
      <c r="B5766" s="3">
        <v>6</v>
      </c>
      <c r="C5766" s="3" t="s">
        <v>30</v>
      </c>
      <c r="D5766" s="3">
        <v>16</v>
      </c>
      <c r="E5766" s="3">
        <v>0.89038572336674737</v>
      </c>
    </row>
    <row r="5767" spans="1:5" x14ac:dyDescent="0.3">
      <c r="A5767" s="3">
        <v>2019</v>
      </c>
      <c r="B5767" s="3">
        <v>6</v>
      </c>
      <c r="C5767" s="3" t="s">
        <v>30</v>
      </c>
      <c r="D5767" s="3">
        <v>17</v>
      </c>
      <c r="E5767" s="3">
        <v>4.6344248827299039E-2</v>
      </c>
    </row>
    <row r="5768" spans="1:5" x14ac:dyDescent="0.3">
      <c r="A5768" s="3">
        <v>2019</v>
      </c>
      <c r="B5768" s="3">
        <v>6</v>
      </c>
      <c r="C5768" s="3" t="s">
        <v>30</v>
      </c>
      <c r="D5768" s="3">
        <v>18</v>
      </c>
      <c r="E5768" s="3">
        <v>0.64703411174510617</v>
      </c>
    </row>
    <row r="5769" spans="1:5" x14ac:dyDescent="0.3">
      <c r="A5769" s="3">
        <v>2019</v>
      </c>
      <c r="B5769" s="3">
        <v>6</v>
      </c>
      <c r="C5769" s="3" t="s">
        <v>30</v>
      </c>
      <c r="D5769" s="3">
        <v>19</v>
      </c>
      <c r="E5769" s="3">
        <v>0.48719357996170853</v>
      </c>
    </row>
    <row r="5770" spans="1:5" x14ac:dyDescent="0.3">
      <c r="A5770" s="3">
        <v>2019</v>
      </c>
      <c r="B5770" s="3">
        <v>6</v>
      </c>
      <c r="C5770" s="3" t="s">
        <v>30</v>
      </c>
      <c r="D5770" s="3">
        <v>20</v>
      </c>
      <c r="E5770" s="3">
        <v>0.63998182877100063</v>
      </c>
    </row>
    <row r="5771" spans="1:5" x14ac:dyDescent="0.3">
      <c r="A5771" s="3">
        <v>2019</v>
      </c>
      <c r="B5771" s="3">
        <v>6</v>
      </c>
      <c r="C5771" s="3" t="s">
        <v>30</v>
      </c>
      <c r="D5771" s="3">
        <v>21</v>
      </c>
      <c r="E5771" s="3">
        <v>0.3742878409263225</v>
      </c>
    </row>
    <row r="5772" spans="1:5" x14ac:dyDescent="0.3">
      <c r="A5772" s="3">
        <v>2019</v>
      </c>
      <c r="B5772" s="3">
        <v>6</v>
      </c>
      <c r="C5772" s="3" t="s">
        <v>30</v>
      </c>
      <c r="D5772" s="3">
        <v>22</v>
      </c>
      <c r="E5772" s="3">
        <v>0.94904485596543253</v>
      </c>
    </row>
    <row r="5773" spans="1:5" x14ac:dyDescent="0.3">
      <c r="A5773" s="3">
        <v>2019</v>
      </c>
      <c r="B5773" s="3">
        <v>6</v>
      </c>
      <c r="C5773" s="3" t="s">
        <v>30</v>
      </c>
      <c r="D5773" s="3">
        <v>23</v>
      </c>
      <c r="E5773" s="3">
        <v>0.61335989135299074</v>
      </c>
    </row>
    <row r="5774" spans="1:5" x14ac:dyDescent="0.3">
      <c r="A5774" s="3">
        <v>2019</v>
      </c>
      <c r="B5774" s="3">
        <v>6</v>
      </c>
      <c r="C5774" s="3" t="s">
        <v>31</v>
      </c>
      <c r="D5774" s="3">
        <v>0</v>
      </c>
      <c r="E5774" s="3">
        <v>0.4188360258108802</v>
      </c>
    </row>
    <row r="5775" spans="1:5" x14ac:dyDescent="0.3">
      <c r="A5775" s="3">
        <v>2019</v>
      </c>
      <c r="B5775" s="3">
        <v>6</v>
      </c>
      <c r="C5775" s="3" t="s">
        <v>31</v>
      </c>
      <c r="D5775" s="3">
        <v>1</v>
      </c>
      <c r="E5775" s="3">
        <v>4.7416161000788271E-2</v>
      </c>
    </row>
    <row r="5776" spans="1:5" x14ac:dyDescent="0.3">
      <c r="A5776" s="3">
        <v>2019</v>
      </c>
      <c r="B5776" s="3">
        <v>6</v>
      </c>
      <c r="C5776" s="3" t="s">
        <v>31</v>
      </c>
      <c r="D5776" s="3">
        <v>2</v>
      </c>
      <c r="E5776" s="3">
        <v>0.64200081204690596</v>
      </c>
    </row>
    <row r="5777" spans="1:5" x14ac:dyDescent="0.3">
      <c r="A5777" s="3">
        <v>2019</v>
      </c>
      <c r="B5777" s="3">
        <v>6</v>
      </c>
      <c r="C5777" s="3" t="s">
        <v>31</v>
      </c>
      <c r="D5777" s="3">
        <v>3</v>
      </c>
      <c r="E5777" s="3">
        <v>0.92060984012228975</v>
      </c>
    </row>
    <row r="5778" spans="1:5" x14ac:dyDescent="0.3">
      <c r="A5778" s="3">
        <v>2019</v>
      </c>
      <c r="B5778" s="3">
        <v>6</v>
      </c>
      <c r="C5778" s="3" t="s">
        <v>31</v>
      </c>
      <c r="D5778" s="3">
        <v>4</v>
      </c>
      <c r="E5778" s="3">
        <v>0.65835663656539978</v>
      </c>
    </row>
    <row r="5779" spans="1:5" x14ac:dyDescent="0.3">
      <c r="A5779" s="3">
        <v>2019</v>
      </c>
      <c r="B5779" s="3">
        <v>6</v>
      </c>
      <c r="C5779" s="3" t="s">
        <v>31</v>
      </c>
      <c r="D5779" s="3">
        <v>5</v>
      </c>
      <c r="E5779" s="3">
        <v>0.3941970857470769</v>
      </c>
    </row>
    <row r="5780" spans="1:5" x14ac:dyDescent="0.3">
      <c r="A5780" s="3">
        <v>2019</v>
      </c>
      <c r="B5780" s="3">
        <v>6</v>
      </c>
      <c r="C5780" s="3" t="s">
        <v>31</v>
      </c>
      <c r="D5780" s="3">
        <v>6</v>
      </c>
      <c r="E5780" s="3">
        <v>0.42646574403594983</v>
      </c>
    </row>
    <row r="5781" spans="1:5" x14ac:dyDescent="0.3">
      <c r="A5781" s="3">
        <v>2019</v>
      </c>
      <c r="B5781" s="3">
        <v>6</v>
      </c>
      <c r="C5781" s="3" t="s">
        <v>31</v>
      </c>
      <c r="D5781" s="3">
        <v>7</v>
      </c>
      <c r="E5781" s="3">
        <v>0.32422942748586669</v>
      </c>
    </row>
    <row r="5782" spans="1:5" x14ac:dyDescent="0.3">
      <c r="A5782" s="3">
        <v>2019</v>
      </c>
      <c r="B5782" s="3">
        <v>6</v>
      </c>
      <c r="C5782" s="3" t="s">
        <v>31</v>
      </c>
      <c r="D5782" s="3">
        <v>8</v>
      </c>
      <c r="E5782" s="3">
        <v>0.2921845259704251</v>
      </c>
    </row>
    <row r="5783" spans="1:5" x14ac:dyDescent="0.3">
      <c r="A5783" s="3">
        <v>2019</v>
      </c>
      <c r="B5783" s="3">
        <v>6</v>
      </c>
      <c r="C5783" s="3" t="s">
        <v>31</v>
      </c>
      <c r="D5783" s="3">
        <v>9</v>
      </c>
      <c r="E5783" s="3">
        <v>0.77094709015477225</v>
      </c>
    </row>
    <row r="5784" spans="1:5" x14ac:dyDescent="0.3">
      <c r="A5784" s="3">
        <v>2019</v>
      </c>
      <c r="B5784" s="3">
        <v>6</v>
      </c>
      <c r="C5784" s="3" t="s">
        <v>31</v>
      </c>
      <c r="D5784" s="3">
        <v>10</v>
      </c>
      <c r="E5784" s="3">
        <v>0.68668662538710001</v>
      </c>
    </row>
    <row r="5785" spans="1:5" x14ac:dyDescent="0.3">
      <c r="A5785" s="3">
        <v>2019</v>
      </c>
      <c r="B5785" s="3">
        <v>6</v>
      </c>
      <c r="C5785" s="3" t="s">
        <v>31</v>
      </c>
      <c r="D5785" s="3">
        <v>11</v>
      </c>
      <c r="E5785" s="3">
        <v>0.62551778397224966</v>
      </c>
    </row>
    <row r="5786" spans="1:5" x14ac:dyDescent="0.3">
      <c r="A5786" s="3">
        <v>2019</v>
      </c>
      <c r="B5786" s="3">
        <v>6</v>
      </c>
      <c r="C5786" s="3" t="s">
        <v>31</v>
      </c>
      <c r="D5786" s="3">
        <v>12</v>
      </c>
      <c r="E5786" s="3">
        <v>0.98038025182538424</v>
      </c>
    </row>
    <row r="5787" spans="1:5" x14ac:dyDescent="0.3">
      <c r="A5787" s="3">
        <v>2019</v>
      </c>
      <c r="B5787" s="3">
        <v>6</v>
      </c>
      <c r="C5787" s="3" t="s">
        <v>31</v>
      </c>
      <c r="D5787" s="3">
        <v>13</v>
      </c>
      <c r="E5787" s="3">
        <v>0.44589344283164256</v>
      </c>
    </row>
    <row r="5788" spans="1:5" x14ac:dyDescent="0.3">
      <c r="A5788" s="3">
        <v>2019</v>
      </c>
      <c r="B5788" s="3">
        <v>6</v>
      </c>
      <c r="C5788" s="3" t="s">
        <v>31</v>
      </c>
      <c r="D5788" s="3">
        <v>14</v>
      </c>
      <c r="E5788" s="3">
        <v>0.11935826520414505</v>
      </c>
    </row>
    <row r="5789" spans="1:5" x14ac:dyDescent="0.3">
      <c r="A5789" s="3">
        <v>2019</v>
      </c>
      <c r="B5789" s="3">
        <v>6</v>
      </c>
      <c r="C5789" s="3" t="s">
        <v>31</v>
      </c>
      <c r="D5789" s="3">
        <v>15</v>
      </c>
      <c r="E5789" s="3">
        <v>0.25708870741097112</v>
      </c>
    </row>
    <row r="5790" spans="1:5" x14ac:dyDescent="0.3">
      <c r="A5790" s="3">
        <v>2019</v>
      </c>
      <c r="B5790" s="3">
        <v>6</v>
      </c>
      <c r="C5790" s="3" t="s">
        <v>31</v>
      </c>
      <c r="D5790" s="3">
        <v>16</v>
      </c>
      <c r="E5790" s="3">
        <v>0.59089954814321632</v>
      </c>
    </row>
    <row r="5791" spans="1:5" x14ac:dyDescent="0.3">
      <c r="A5791" s="3">
        <v>2019</v>
      </c>
      <c r="B5791" s="3">
        <v>6</v>
      </c>
      <c r="C5791" s="3" t="s">
        <v>31</v>
      </c>
      <c r="D5791" s="3">
        <v>17</v>
      </c>
      <c r="E5791" s="3">
        <v>0.64225573632974109</v>
      </c>
    </row>
    <row r="5792" spans="1:5" x14ac:dyDescent="0.3">
      <c r="A5792" s="3">
        <v>2019</v>
      </c>
      <c r="B5792" s="3">
        <v>6</v>
      </c>
      <c r="C5792" s="3" t="s">
        <v>31</v>
      </c>
      <c r="D5792" s="3">
        <v>18</v>
      </c>
      <c r="E5792" s="3">
        <v>0.66712216299304672</v>
      </c>
    </row>
    <row r="5793" spans="1:5" x14ac:dyDescent="0.3">
      <c r="A5793" s="3">
        <v>2019</v>
      </c>
      <c r="B5793" s="3">
        <v>6</v>
      </c>
      <c r="C5793" s="3" t="s">
        <v>31</v>
      </c>
      <c r="D5793" s="3">
        <v>19</v>
      </c>
      <c r="E5793" s="3">
        <v>0.9699546624804074</v>
      </c>
    </row>
    <row r="5794" spans="1:5" x14ac:dyDescent="0.3">
      <c r="A5794" s="3">
        <v>2019</v>
      </c>
      <c r="B5794" s="3">
        <v>6</v>
      </c>
      <c r="C5794" s="3" t="s">
        <v>31</v>
      </c>
      <c r="D5794" s="3">
        <v>20</v>
      </c>
      <c r="E5794" s="3">
        <v>0.70940745296826935</v>
      </c>
    </row>
    <row r="5795" spans="1:5" x14ac:dyDescent="0.3">
      <c r="A5795" s="3">
        <v>2019</v>
      </c>
      <c r="B5795" s="3">
        <v>6</v>
      </c>
      <c r="C5795" s="3" t="s">
        <v>31</v>
      </c>
      <c r="D5795" s="3">
        <v>21</v>
      </c>
      <c r="E5795" s="3">
        <v>0.61297704129652542</v>
      </c>
    </row>
    <row r="5796" spans="1:5" x14ac:dyDescent="0.3">
      <c r="A5796" s="3">
        <v>2019</v>
      </c>
      <c r="B5796" s="3">
        <v>6</v>
      </c>
      <c r="C5796" s="3" t="s">
        <v>31</v>
      </c>
      <c r="D5796" s="3">
        <v>22</v>
      </c>
      <c r="E5796" s="3">
        <v>0.48934863622397506</v>
      </c>
    </row>
    <row r="5797" spans="1:5" x14ac:dyDescent="0.3">
      <c r="A5797" s="3">
        <v>2019</v>
      </c>
      <c r="B5797" s="3">
        <v>6</v>
      </c>
      <c r="C5797" s="3" t="s">
        <v>31</v>
      </c>
      <c r="D5797" s="3">
        <v>23</v>
      </c>
      <c r="E5797" s="3">
        <v>0.38455137608721179</v>
      </c>
    </row>
    <row r="5798" spans="1:5" x14ac:dyDescent="0.3">
      <c r="A5798" s="3">
        <v>2019</v>
      </c>
      <c r="B5798" s="3">
        <v>7</v>
      </c>
      <c r="C5798" s="3" t="s">
        <v>2</v>
      </c>
      <c r="D5798" s="3">
        <v>0</v>
      </c>
      <c r="E5798" s="3">
        <v>0.66045857978733002</v>
      </c>
    </row>
    <row r="5799" spans="1:5" x14ac:dyDescent="0.3">
      <c r="A5799" s="3">
        <v>2019</v>
      </c>
      <c r="B5799" s="3">
        <v>7</v>
      </c>
      <c r="C5799" s="3" t="s">
        <v>2</v>
      </c>
      <c r="D5799" s="3">
        <v>1</v>
      </c>
      <c r="E5799" s="3">
        <v>7.8200175901462443E-2</v>
      </c>
    </row>
    <row r="5800" spans="1:5" x14ac:dyDescent="0.3">
      <c r="A5800" s="3">
        <v>2019</v>
      </c>
      <c r="B5800" s="3">
        <v>7</v>
      </c>
      <c r="C5800" s="3" t="s">
        <v>2</v>
      </c>
      <c r="D5800" s="3">
        <v>2</v>
      </c>
      <c r="E5800" s="3">
        <v>0.10505801475601928</v>
      </c>
    </row>
    <row r="5801" spans="1:5" x14ac:dyDescent="0.3">
      <c r="A5801" s="3">
        <v>2019</v>
      </c>
      <c r="B5801" s="3">
        <v>7</v>
      </c>
      <c r="C5801" s="3" t="s">
        <v>2</v>
      </c>
      <c r="D5801" s="3">
        <v>3</v>
      </c>
      <c r="E5801" s="3">
        <v>1.8554712524687766E-2</v>
      </c>
    </row>
    <row r="5802" spans="1:5" x14ac:dyDescent="0.3">
      <c r="A5802" s="3">
        <v>2019</v>
      </c>
      <c r="B5802" s="3">
        <v>7</v>
      </c>
      <c r="C5802" s="3" t="s">
        <v>2</v>
      </c>
      <c r="D5802" s="3">
        <v>4</v>
      </c>
      <c r="E5802" s="3">
        <v>0.18215615093135895</v>
      </c>
    </row>
    <row r="5803" spans="1:5" x14ac:dyDescent="0.3">
      <c r="A5803" s="3">
        <v>2019</v>
      </c>
      <c r="B5803" s="3">
        <v>7</v>
      </c>
      <c r="C5803" s="3" t="s">
        <v>2</v>
      </c>
      <c r="D5803" s="3">
        <v>5</v>
      </c>
      <c r="E5803" s="3">
        <v>0.75073319712215547</v>
      </c>
    </row>
    <row r="5804" spans="1:5" x14ac:dyDescent="0.3">
      <c r="A5804" s="3">
        <v>2019</v>
      </c>
      <c r="B5804" s="3">
        <v>7</v>
      </c>
      <c r="C5804" s="3" t="s">
        <v>2</v>
      </c>
      <c r="D5804" s="3">
        <v>6</v>
      </c>
      <c r="E5804" s="3">
        <v>9.8829542403294224E-2</v>
      </c>
    </row>
    <row r="5805" spans="1:5" x14ac:dyDescent="0.3">
      <c r="A5805" s="3">
        <v>2019</v>
      </c>
      <c r="B5805" s="3">
        <v>7</v>
      </c>
      <c r="C5805" s="3" t="s">
        <v>2</v>
      </c>
      <c r="D5805" s="3">
        <v>7</v>
      </c>
      <c r="E5805" s="3">
        <v>0.21537093918307892</v>
      </c>
    </row>
    <row r="5806" spans="1:5" x14ac:dyDescent="0.3">
      <c r="A5806" s="3">
        <v>2019</v>
      </c>
      <c r="B5806" s="3">
        <v>7</v>
      </c>
      <c r="C5806" s="3" t="s">
        <v>2</v>
      </c>
      <c r="D5806" s="3">
        <v>8</v>
      </c>
      <c r="E5806" s="3">
        <v>0.34221555449840213</v>
      </c>
    </row>
    <row r="5807" spans="1:5" x14ac:dyDescent="0.3">
      <c r="A5807" s="3">
        <v>2019</v>
      </c>
      <c r="B5807" s="3">
        <v>7</v>
      </c>
      <c r="C5807" s="3" t="s">
        <v>2</v>
      </c>
      <c r="D5807" s="3">
        <v>9</v>
      </c>
      <c r="E5807" s="3">
        <v>0.6127919525729888</v>
      </c>
    </row>
    <row r="5808" spans="1:5" x14ac:dyDescent="0.3">
      <c r="A5808" s="3">
        <v>2019</v>
      </c>
      <c r="B5808" s="3">
        <v>7</v>
      </c>
      <c r="C5808" s="3" t="s">
        <v>2</v>
      </c>
      <c r="D5808" s="3">
        <v>10</v>
      </c>
      <c r="E5808" s="3">
        <v>0.55960927493015244</v>
      </c>
    </row>
    <row r="5809" spans="1:5" x14ac:dyDescent="0.3">
      <c r="A5809" s="3">
        <v>2019</v>
      </c>
      <c r="B5809" s="3">
        <v>7</v>
      </c>
      <c r="C5809" s="3" t="s">
        <v>2</v>
      </c>
      <c r="D5809" s="3">
        <v>11</v>
      </c>
      <c r="E5809" s="3">
        <v>0.34703826031235396</v>
      </c>
    </row>
    <row r="5810" spans="1:5" x14ac:dyDescent="0.3">
      <c r="A5810" s="3">
        <v>2019</v>
      </c>
      <c r="B5810" s="3">
        <v>7</v>
      </c>
      <c r="C5810" s="3" t="s">
        <v>2</v>
      </c>
      <c r="D5810" s="3">
        <v>12</v>
      </c>
      <c r="E5810" s="3">
        <v>0.84932116326670615</v>
      </c>
    </row>
    <row r="5811" spans="1:5" x14ac:dyDescent="0.3">
      <c r="A5811" s="3">
        <v>2019</v>
      </c>
      <c r="B5811" s="3">
        <v>7</v>
      </c>
      <c r="C5811" s="3" t="s">
        <v>2</v>
      </c>
      <c r="D5811" s="3">
        <v>13</v>
      </c>
      <c r="E5811" s="3">
        <v>8.0953180086993148E-2</v>
      </c>
    </row>
    <row r="5812" spans="1:5" x14ac:dyDescent="0.3">
      <c r="A5812" s="3">
        <v>2019</v>
      </c>
      <c r="B5812" s="3">
        <v>7</v>
      </c>
      <c r="C5812" s="3" t="s">
        <v>2</v>
      </c>
      <c r="D5812" s="3">
        <v>14</v>
      </c>
      <c r="E5812" s="3">
        <v>0.63244000207117479</v>
      </c>
    </row>
    <row r="5813" spans="1:5" x14ac:dyDescent="0.3">
      <c r="A5813" s="3">
        <v>2019</v>
      </c>
      <c r="B5813" s="3">
        <v>7</v>
      </c>
      <c r="C5813" s="3" t="s">
        <v>2</v>
      </c>
      <c r="D5813" s="3">
        <v>15</v>
      </c>
      <c r="E5813" s="3">
        <v>0.88117236386761399</v>
      </c>
    </row>
    <row r="5814" spans="1:5" x14ac:dyDescent="0.3">
      <c r="A5814" s="3">
        <v>2019</v>
      </c>
      <c r="B5814" s="3">
        <v>7</v>
      </c>
      <c r="C5814" s="3" t="s">
        <v>2</v>
      </c>
      <c r="D5814" s="3">
        <v>16</v>
      </c>
      <c r="E5814" s="3">
        <v>4.4415842300764341E-2</v>
      </c>
    </row>
    <row r="5815" spans="1:5" x14ac:dyDescent="0.3">
      <c r="A5815" s="3">
        <v>2019</v>
      </c>
      <c r="B5815" s="3">
        <v>7</v>
      </c>
      <c r="C5815" s="3" t="s">
        <v>2</v>
      </c>
      <c r="D5815" s="3">
        <v>17</v>
      </c>
      <c r="E5815" s="3">
        <v>0.79169482374660582</v>
      </c>
    </row>
    <row r="5816" spans="1:5" x14ac:dyDescent="0.3">
      <c r="A5816" s="3">
        <v>2019</v>
      </c>
      <c r="B5816" s="3">
        <v>7</v>
      </c>
      <c r="C5816" s="3" t="s">
        <v>2</v>
      </c>
      <c r="D5816" s="3">
        <v>18</v>
      </c>
      <c r="E5816" s="3">
        <v>0.95448541705138001</v>
      </c>
    </row>
    <row r="5817" spans="1:5" x14ac:dyDescent="0.3">
      <c r="A5817" s="3">
        <v>2019</v>
      </c>
      <c r="B5817" s="3">
        <v>7</v>
      </c>
      <c r="C5817" s="3" t="s">
        <v>2</v>
      </c>
      <c r="D5817" s="3">
        <v>19</v>
      </c>
      <c r="E5817" s="3">
        <v>0.43650111609297337</v>
      </c>
    </row>
    <row r="5818" spans="1:5" x14ac:dyDescent="0.3">
      <c r="A5818" s="3">
        <v>2019</v>
      </c>
      <c r="B5818" s="3">
        <v>7</v>
      </c>
      <c r="C5818" s="3" t="s">
        <v>2</v>
      </c>
      <c r="D5818" s="3">
        <v>20</v>
      </c>
      <c r="E5818" s="3">
        <v>0.68785907330137619</v>
      </c>
    </row>
    <row r="5819" spans="1:5" x14ac:dyDescent="0.3">
      <c r="A5819" s="3">
        <v>2019</v>
      </c>
      <c r="B5819" s="3">
        <v>7</v>
      </c>
      <c r="C5819" s="3" t="s">
        <v>2</v>
      </c>
      <c r="D5819" s="3">
        <v>21</v>
      </c>
      <c r="E5819" s="3">
        <v>6.097799766551526E-2</v>
      </c>
    </row>
    <row r="5820" spans="1:5" x14ac:dyDescent="0.3">
      <c r="A5820" s="3">
        <v>2019</v>
      </c>
      <c r="B5820" s="3">
        <v>7</v>
      </c>
      <c r="C5820" s="3" t="s">
        <v>2</v>
      </c>
      <c r="D5820" s="3">
        <v>22</v>
      </c>
      <c r="E5820" s="3">
        <v>0.56941082113556407</v>
      </c>
    </row>
    <row r="5821" spans="1:5" x14ac:dyDescent="0.3">
      <c r="A5821" s="3">
        <v>2019</v>
      </c>
      <c r="B5821" s="3">
        <v>7</v>
      </c>
      <c r="C5821" s="3" t="s">
        <v>2</v>
      </c>
      <c r="D5821" s="3">
        <v>23</v>
      </c>
      <c r="E5821" s="3">
        <v>0.60420964640831432</v>
      </c>
    </row>
    <row r="5822" spans="1:5" x14ac:dyDescent="0.3">
      <c r="A5822" s="3">
        <v>2019</v>
      </c>
      <c r="B5822" s="3">
        <v>7</v>
      </c>
      <c r="C5822" s="3" t="s">
        <v>3</v>
      </c>
      <c r="D5822" s="3">
        <v>0</v>
      </c>
      <c r="E5822" s="3">
        <v>0.73013919170051855</v>
      </c>
    </row>
    <row r="5823" spans="1:5" x14ac:dyDescent="0.3">
      <c r="A5823" s="3">
        <v>2019</v>
      </c>
      <c r="B5823" s="3">
        <v>7</v>
      </c>
      <c r="C5823" s="3" t="s">
        <v>3</v>
      </c>
      <c r="D5823" s="3">
        <v>1</v>
      </c>
      <c r="E5823" s="3">
        <v>0.33792242432329866</v>
      </c>
    </row>
    <row r="5824" spans="1:5" x14ac:dyDescent="0.3">
      <c r="A5824" s="3">
        <v>2019</v>
      </c>
      <c r="B5824" s="3">
        <v>7</v>
      </c>
      <c r="C5824" s="3" t="s">
        <v>3</v>
      </c>
      <c r="D5824" s="3">
        <v>2</v>
      </c>
      <c r="E5824" s="3">
        <v>0.8571393469830294</v>
      </c>
    </row>
    <row r="5825" spans="1:5" x14ac:dyDescent="0.3">
      <c r="A5825" s="3">
        <v>2019</v>
      </c>
      <c r="B5825" s="3">
        <v>7</v>
      </c>
      <c r="C5825" s="3" t="s">
        <v>3</v>
      </c>
      <c r="D5825" s="3">
        <v>3</v>
      </c>
      <c r="E5825" s="3">
        <v>1.4239608000254034E-2</v>
      </c>
    </row>
    <row r="5826" spans="1:5" x14ac:dyDescent="0.3">
      <c r="A5826" s="3">
        <v>2019</v>
      </c>
      <c r="B5826" s="3">
        <v>7</v>
      </c>
      <c r="C5826" s="3" t="s">
        <v>3</v>
      </c>
      <c r="D5826" s="3">
        <v>4</v>
      </c>
      <c r="E5826" s="3">
        <v>0.14905906623452625</v>
      </c>
    </row>
    <row r="5827" spans="1:5" x14ac:dyDescent="0.3">
      <c r="A5827" s="3">
        <v>2019</v>
      </c>
      <c r="B5827" s="3">
        <v>7</v>
      </c>
      <c r="C5827" s="3" t="s">
        <v>3</v>
      </c>
      <c r="D5827" s="3">
        <v>5</v>
      </c>
      <c r="E5827" s="3">
        <v>4.9921439413265767E-2</v>
      </c>
    </row>
    <row r="5828" spans="1:5" x14ac:dyDescent="0.3">
      <c r="A5828" s="3">
        <v>2019</v>
      </c>
      <c r="B5828" s="3">
        <v>7</v>
      </c>
      <c r="C5828" s="3" t="s">
        <v>3</v>
      </c>
      <c r="D5828" s="3">
        <v>6</v>
      </c>
      <c r="E5828" s="3">
        <v>0.36746698212435469</v>
      </c>
    </row>
    <row r="5829" spans="1:5" x14ac:dyDescent="0.3">
      <c r="A5829" s="3">
        <v>2019</v>
      </c>
      <c r="B5829" s="3">
        <v>7</v>
      </c>
      <c r="C5829" s="3" t="s">
        <v>3</v>
      </c>
      <c r="D5829" s="3">
        <v>7</v>
      </c>
      <c r="E5829" s="3">
        <v>0.47173172786067141</v>
      </c>
    </row>
    <row r="5830" spans="1:5" x14ac:dyDescent="0.3">
      <c r="A5830" s="3">
        <v>2019</v>
      </c>
      <c r="B5830" s="3">
        <v>7</v>
      </c>
      <c r="C5830" s="3" t="s">
        <v>3</v>
      </c>
      <c r="D5830" s="3">
        <v>8</v>
      </c>
      <c r="E5830" s="3">
        <v>0.52717858023975495</v>
      </c>
    </row>
    <row r="5831" spans="1:5" x14ac:dyDescent="0.3">
      <c r="A5831" s="3">
        <v>2019</v>
      </c>
      <c r="B5831" s="3">
        <v>7</v>
      </c>
      <c r="C5831" s="3" t="s">
        <v>3</v>
      </c>
      <c r="D5831" s="3">
        <v>9</v>
      </c>
      <c r="E5831" s="3">
        <v>0.2257853781903485</v>
      </c>
    </row>
    <row r="5832" spans="1:5" x14ac:dyDescent="0.3">
      <c r="A5832" s="3">
        <v>2019</v>
      </c>
      <c r="B5832" s="3">
        <v>7</v>
      </c>
      <c r="C5832" s="3" t="s">
        <v>3</v>
      </c>
      <c r="D5832" s="3">
        <v>10</v>
      </c>
      <c r="E5832" s="3">
        <v>0.79236490844647733</v>
      </c>
    </row>
    <row r="5833" spans="1:5" x14ac:dyDescent="0.3">
      <c r="A5833" s="3">
        <v>2019</v>
      </c>
      <c r="B5833" s="3">
        <v>7</v>
      </c>
      <c r="C5833" s="3" t="s">
        <v>3</v>
      </c>
      <c r="D5833" s="3">
        <v>11</v>
      </c>
      <c r="E5833" s="3">
        <v>0.44953365433368497</v>
      </c>
    </row>
    <row r="5834" spans="1:5" x14ac:dyDescent="0.3">
      <c r="A5834" s="3">
        <v>2019</v>
      </c>
      <c r="B5834" s="3">
        <v>7</v>
      </c>
      <c r="C5834" s="3" t="s">
        <v>3</v>
      </c>
      <c r="D5834" s="3">
        <v>12</v>
      </c>
      <c r="E5834" s="3">
        <v>0.42855741838132755</v>
      </c>
    </row>
    <row r="5835" spans="1:5" x14ac:dyDescent="0.3">
      <c r="A5835" s="3">
        <v>2019</v>
      </c>
      <c r="B5835" s="3">
        <v>7</v>
      </c>
      <c r="C5835" s="3" t="s">
        <v>3</v>
      </c>
      <c r="D5835" s="3">
        <v>13</v>
      </c>
      <c r="E5835" s="3">
        <v>0.42330497762385888</v>
      </c>
    </row>
    <row r="5836" spans="1:5" x14ac:dyDescent="0.3">
      <c r="A5836" s="3">
        <v>2019</v>
      </c>
      <c r="B5836" s="3">
        <v>7</v>
      </c>
      <c r="C5836" s="3" t="s">
        <v>3</v>
      </c>
      <c r="D5836" s="3">
        <v>14</v>
      </c>
      <c r="E5836" s="3">
        <v>0.39014939680468153</v>
      </c>
    </row>
    <row r="5837" spans="1:5" x14ac:dyDescent="0.3">
      <c r="A5837" s="3">
        <v>2019</v>
      </c>
      <c r="B5837" s="3">
        <v>7</v>
      </c>
      <c r="C5837" s="3" t="s">
        <v>3</v>
      </c>
      <c r="D5837" s="3">
        <v>15</v>
      </c>
      <c r="E5837" s="3">
        <v>0.79816156110516789</v>
      </c>
    </row>
    <row r="5838" spans="1:5" x14ac:dyDescent="0.3">
      <c r="A5838" s="3">
        <v>2019</v>
      </c>
      <c r="B5838" s="3">
        <v>7</v>
      </c>
      <c r="C5838" s="3" t="s">
        <v>3</v>
      </c>
      <c r="D5838" s="3">
        <v>16</v>
      </c>
      <c r="E5838" s="3">
        <v>0.21665153503248358</v>
      </c>
    </row>
    <row r="5839" spans="1:5" x14ac:dyDescent="0.3">
      <c r="A5839" s="3">
        <v>2019</v>
      </c>
      <c r="B5839" s="3">
        <v>7</v>
      </c>
      <c r="C5839" s="3" t="s">
        <v>3</v>
      </c>
      <c r="D5839" s="3">
        <v>17</v>
      </c>
      <c r="E5839" s="3">
        <v>0.82691147110823415</v>
      </c>
    </row>
    <row r="5840" spans="1:5" x14ac:dyDescent="0.3">
      <c r="A5840" s="3">
        <v>2019</v>
      </c>
      <c r="B5840" s="3">
        <v>7</v>
      </c>
      <c r="C5840" s="3" t="s">
        <v>3</v>
      </c>
      <c r="D5840" s="3">
        <v>18</v>
      </c>
      <c r="E5840" s="3">
        <v>0.29914703062776737</v>
      </c>
    </row>
    <row r="5841" spans="1:5" x14ac:dyDescent="0.3">
      <c r="A5841" s="3">
        <v>2019</v>
      </c>
      <c r="B5841" s="3">
        <v>7</v>
      </c>
      <c r="C5841" s="3" t="s">
        <v>3</v>
      </c>
      <c r="D5841" s="3">
        <v>19</v>
      </c>
      <c r="E5841" s="3">
        <v>0.75229352573726482</v>
      </c>
    </row>
    <row r="5842" spans="1:5" x14ac:dyDescent="0.3">
      <c r="A5842" s="3">
        <v>2019</v>
      </c>
      <c r="B5842" s="3">
        <v>7</v>
      </c>
      <c r="C5842" s="3" t="s">
        <v>3</v>
      </c>
      <c r="D5842" s="3">
        <v>20</v>
      </c>
      <c r="E5842" s="3">
        <v>0.63085145664748243</v>
      </c>
    </row>
    <row r="5843" spans="1:5" x14ac:dyDescent="0.3">
      <c r="A5843" s="3">
        <v>2019</v>
      </c>
      <c r="B5843" s="3">
        <v>7</v>
      </c>
      <c r="C5843" s="3" t="s">
        <v>3</v>
      </c>
      <c r="D5843" s="3">
        <v>21</v>
      </c>
      <c r="E5843" s="3">
        <v>0.44346533698701884</v>
      </c>
    </row>
    <row r="5844" spans="1:5" x14ac:dyDescent="0.3">
      <c r="A5844" s="3">
        <v>2019</v>
      </c>
      <c r="B5844" s="3">
        <v>7</v>
      </c>
      <c r="C5844" s="3" t="s">
        <v>3</v>
      </c>
      <c r="D5844" s="3">
        <v>22</v>
      </c>
      <c r="E5844" s="3">
        <v>0.12248543756335539</v>
      </c>
    </row>
    <row r="5845" spans="1:5" x14ac:dyDescent="0.3">
      <c r="A5845" s="3">
        <v>2019</v>
      </c>
      <c r="B5845" s="3">
        <v>7</v>
      </c>
      <c r="C5845" s="3" t="s">
        <v>3</v>
      </c>
      <c r="D5845" s="3">
        <v>23</v>
      </c>
      <c r="E5845" s="3">
        <v>0.8945415919638916</v>
      </c>
    </row>
    <row r="5846" spans="1:5" x14ac:dyDescent="0.3">
      <c r="A5846" s="3">
        <v>2019</v>
      </c>
      <c r="B5846" s="3">
        <v>7</v>
      </c>
      <c r="C5846" s="3" t="s">
        <v>4</v>
      </c>
      <c r="D5846" s="3">
        <v>0</v>
      </c>
      <c r="E5846" s="3">
        <v>0.42717605822198745</v>
      </c>
    </row>
    <row r="5847" spans="1:5" x14ac:dyDescent="0.3">
      <c r="A5847" s="3">
        <v>2019</v>
      </c>
      <c r="B5847" s="3">
        <v>7</v>
      </c>
      <c r="C5847" s="3" t="s">
        <v>4</v>
      </c>
      <c r="D5847" s="3">
        <v>1</v>
      </c>
      <c r="E5847" s="3">
        <v>0.75348780948131655</v>
      </c>
    </row>
    <row r="5848" spans="1:5" x14ac:dyDescent="0.3">
      <c r="A5848" s="3">
        <v>2019</v>
      </c>
      <c r="B5848" s="3">
        <v>7</v>
      </c>
      <c r="C5848" s="3" t="s">
        <v>4</v>
      </c>
      <c r="D5848" s="3">
        <v>2</v>
      </c>
      <c r="E5848" s="3">
        <v>0.3376634405512422</v>
      </c>
    </row>
    <row r="5849" spans="1:5" x14ac:dyDescent="0.3">
      <c r="A5849" s="3">
        <v>2019</v>
      </c>
      <c r="B5849" s="3">
        <v>7</v>
      </c>
      <c r="C5849" s="3" t="s">
        <v>4</v>
      </c>
      <c r="D5849" s="3">
        <v>3</v>
      </c>
      <c r="E5849" s="3">
        <v>0.16630352814121308</v>
      </c>
    </row>
    <row r="5850" spans="1:5" x14ac:dyDescent="0.3">
      <c r="A5850" s="3">
        <v>2019</v>
      </c>
      <c r="B5850" s="3">
        <v>7</v>
      </c>
      <c r="C5850" s="3" t="s">
        <v>4</v>
      </c>
      <c r="D5850" s="3">
        <v>4</v>
      </c>
      <c r="E5850" s="3">
        <v>0.41781157195393726</v>
      </c>
    </row>
    <row r="5851" spans="1:5" x14ac:dyDescent="0.3">
      <c r="A5851" s="3">
        <v>2019</v>
      </c>
      <c r="B5851" s="3">
        <v>7</v>
      </c>
      <c r="C5851" s="3" t="s">
        <v>4</v>
      </c>
      <c r="D5851" s="3">
        <v>5</v>
      </c>
      <c r="E5851" s="3">
        <v>0.58213360895909461</v>
      </c>
    </row>
    <row r="5852" spans="1:5" x14ac:dyDescent="0.3">
      <c r="A5852" s="3">
        <v>2019</v>
      </c>
      <c r="B5852" s="3">
        <v>7</v>
      </c>
      <c r="C5852" s="3" t="s">
        <v>4</v>
      </c>
      <c r="D5852" s="3">
        <v>6</v>
      </c>
      <c r="E5852" s="3">
        <v>0.56786234001296609</v>
      </c>
    </row>
    <row r="5853" spans="1:5" x14ac:dyDescent="0.3">
      <c r="A5853" s="3">
        <v>2019</v>
      </c>
      <c r="B5853" s="3">
        <v>7</v>
      </c>
      <c r="C5853" s="3" t="s">
        <v>4</v>
      </c>
      <c r="D5853" s="3">
        <v>7</v>
      </c>
      <c r="E5853" s="3">
        <v>0.8554404498232534</v>
      </c>
    </row>
    <row r="5854" spans="1:5" x14ac:dyDescent="0.3">
      <c r="A5854" s="3">
        <v>2019</v>
      </c>
      <c r="B5854" s="3">
        <v>7</v>
      </c>
      <c r="C5854" s="3" t="s">
        <v>4</v>
      </c>
      <c r="D5854" s="3">
        <v>8</v>
      </c>
      <c r="E5854" s="3">
        <v>7.0038436668699577E-2</v>
      </c>
    </row>
    <row r="5855" spans="1:5" x14ac:dyDescent="0.3">
      <c r="A5855" s="3">
        <v>2019</v>
      </c>
      <c r="B5855" s="3">
        <v>7</v>
      </c>
      <c r="C5855" s="3" t="s">
        <v>4</v>
      </c>
      <c r="D5855" s="3">
        <v>9</v>
      </c>
      <c r="E5855" s="3">
        <v>0.11208889182486137</v>
      </c>
    </row>
    <row r="5856" spans="1:5" x14ac:dyDescent="0.3">
      <c r="A5856" s="3">
        <v>2019</v>
      </c>
      <c r="B5856" s="3">
        <v>7</v>
      </c>
      <c r="C5856" s="3" t="s">
        <v>4</v>
      </c>
      <c r="D5856" s="3">
        <v>10</v>
      </c>
      <c r="E5856" s="3">
        <v>0.40783218979649349</v>
      </c>
    </row>
    <row r="5857" spans="1:5" x14ac:dyDescent="0.3">
      <c r="A5857" s="3">
        <v>2019</v>
      </c>
      <c r="B5857" s="3">
        <v>7</v>
      </c>
      <c r="C5857" s="3" t="s">
        <v>4</v>
      </c>
      <c r="D5857" s="3">
        <v>11</v>
      </c>
      <c r="E5857" s="3">
        <v>0.43057916726340351</v>
      </c>
    </row>
    <row r="5858" spans="1:5" x14ac:dyDescent="0.3">
      <c r="A5858" s="3">
        <v>2019</v>
      </c>
      <c r="B5858" s="3">
        <v>7</v>
      </c>
      <c r="C5858" s="3" t="s">
        <v>4</v>
      </c>
      <c r="D5858" s="3">
        <v>12</v>
      </c>
      <c r="E5858" s="3">
        <v>0.38649324834793908</v>
      </c>
    </row>
    <row r="5859" spans="1:5" x14ac:dyDescent="0.3">
      <c r="A5859" s="3">
        <v>2019</v>
      </c>
      <c r="B5859" s="3">
        <v>7</v>
      </c>
      <c r="C5859" s="3" t="s">
        <v>4</v>
      </c>
      <c r="D5859" s="3">
        <v>13</v>
      </c>
      <c r="E5859" s="3">
        <v>0.28330335183782052</v>
      </c>
    </row>
    <row r="5860" spans="1:5" x14ac:dyDescent="0.3">
      <c r="A5860" s="3">
        <v>2019</v>
      </c>
      <c r="B5860" s="3">
        <v>7</v>
      </c>
      <c r="C5860" s="3" t="s">
        <v>4</v>
      </c>
      <c r="D5860" s="3">
        <v>14</v>
      </c>
      <c r="E5860" s="3">
        <v>0.40392975811087395</v>
      </c>
    </row>
    <row r="5861" spans="1:5" x14ac:dyDescent="0.3">
      <c r="A5861" s="3">
        <v>2019</v>
      </c>
      <c r="B5861" s="3">
        <v>7</v>
      </c>
      <c r="C5861" s="3" t="s">
        <v>4</v>
      </c>
      <c r="D5861" s="3">
        <v>15</v>
      </c>
      <c r="E5861" s="3">
        <v>0.72582214883805074</v>
      </c>
    </row>
    <row r="5862" spans="1:5" x14ac:dyDescent="0.3">
      <c r="A5862" s="3">
        <v>2019</v>
      </c>
      <c r="B5862" s="3">
        <v>7</v>
      </c>
      <c r="C5862" s="3" t="s">
        <v>4</v>
      </c>
      <c r="D5862" s="3">
        <v>16</v>
      </c>
      <c r="E5862" s="3">
        <v>0.594924335527379</v>
      </c>
    </row>
    <row r="5863" spans="1:5" x14ac:dyDescent="0.3">
      <c r="A5863" s="3">
        <v>2019</v>
      </c>
      <c r="B5863" s="3">
        <v>7</v>
      </c>
      <c r="C5863" s="3" t="s">
        <v>4</v>
      </c>
      <c r="D5863" s="3">
        <v>17</v>
      </c>
      <c r="E5863" s="3">
        <v>0.93798220265571486</v>
      </c>
    </row>
    <row r="5864" spans="1:5" x14ac:dyDescent="0.3">
      <c r="A5864" s="3">
        <v>2019</v>
      </c>
      <c r="B5864" s="3">
        <v>7</v>
      </c>
      <c r="C5864" s="3" t="s">
        <v>4</v>
      </c>
      <c r="D5864" s="3">
        <v>18</v>
      </c>
      <c r="E5864" s="3">
        <v>0.63939260977411261</v>
      </c>
    </row>
    <row r="5865" spans="1:5" x14ac:dyDescent="0.3">
      <c r="A5865" s="3">
        <v>2019</v>
      </c>
      <c r="B5865" s="3">
        <v>7</v>
      </c>
      <c r="C5865" s="3" t="s">
        <v>4</v>
      </c>
      <c r="D5865" s="3">
        <v>19</v>
      </c>
      <c r="E5865" s="3">
        <v>0.2844213469064919</v>
      </c>
    </row>
    <row r="5866" spans="1:5" x14ac:dyDescent="0.3">
      <c r="A5866" s="3">
        <v>2019</v>
      </c>
      <c r="B5866" s="3">
        <v>7</v>
      </c>
      <c r="C5866" s="3" t="s">
        <v>4</v>
      </c>
      <c r="D5866" s="3">
        <v>20</v>
      </c>
      <c r="E5866" s="3">
        <v>0.98001389052513443</v>
      </c>
    </row>
    <row r="5867" spans="1:5" x14ac:dyDescent="0.3">
      <c r="A5867" s="3">
        <v>2019</v>
      </c>
      <c r="B5867" s="3">
        <v>7</v>
      </c>
      <c r="C5867" s="3" t="s">
        <v>4</v>
      </c>
      <c r="D5867" s="3">
        <v>21</v>
      </c>
      <c r="E5867" s="3">
        <v>0.19619041920102831</v>
      </c>
    </row>
    <row r="5868" spans="1:5" x14ac:dyDescent="0.3">
      <c r="A5868" s="3">
        <v>2019</v>
      </c>
      <c r="B5868" s="3">
        <v>7</v>
      </c>
      <c r="C5868" s="3" t="s">
        <v>4</v>
      </c>
      <c r="D5868" s="3">
        <v>22</v>
      </c>
      <c r="E5868" s="3">
        <v>6.2401237574827739E-2</v>
      </c>
    </row>
    <row r="5869" spans="1:5" x14ac:dyDescent="0.3">
      <c r="A5869" s="3">
        <v>2019</v>
      </c>
      <c r="B5869" s="3">
        <v>7</v>
      </c>
      <c r="C5869" s="3" t="s">
        <v>4</v>
      </c>
      <c r="D5869" s="3">
        <v>23</v>
      </c>
      <c r="E5869" s="3">
        <v>0.527032773320814</v>
      </c>
    </row>
    <row r="5870" spans="1:5" x14ac:dyDescent="0.3">
      <c r="A5870" s="3">
        <v>2019</v>
      </c>
      <c r="B5870" s="3">
        <v>7</v>
      </c>
      <c r="C5870" s="3" t="s">
        <v>5</v>
      </c>
      <c r="D5870" s="3">
        <v>0</v>
      </c>
      <c r="E5870" s="3">
        <v>0.35524498569686802</v>
      </c>
    </row>
    <row r="5871" spans="1:5" x14ac:dyDescent="0.3">
      <c r="A5871" s="3">
        <v>2019</v>
      </c>
      <c r="B5871" s="3">
        <v>7</v>
      </c>
      <c r="C5871" s="3" t="s">
        <v>5</v>
      </c>
      <c r="D5871" s="3">
        <v>1</v>
      </c>
      <c r="E5871" s="3">
        <v>2.5128650827737964E-2</v>
      </c>
    </row>
    <row r="5872" spans="1:5" x14ac:dyDescent="0.3">
      <c r="A5872" s="3">
        <v>2019</v>
      </c>
      <c r="B5872" s="3">
        <v>7</v>
      </c>
      <c r="C5872" s="3" t="s">
        <v>5</v>
      </c>
      <c r="D5872" s="3">
        <v>2</v>
      </c>
      <c r="E5872" s="3">
        <v>0.14564807730708873</v>
      </c>
    </row>
    <row r="5873" spans="1:5" x14ac:dyDescent="0.3">
      <c r="A5873" s="3">
        <v>2019</v>
      </c>
      <c r="B5873" s="3">
        <v>7</v>
      </c>
      <c r="C5873" s="3" t="s">
        <v>5</v>
      </c>
      <c r="D5873" s="3">
        <v>3</v>
      </c>
      <c r="E5873" s="3">
        <v>0.42041518439304593</v>
      </c>
    </row>
    <row r="5874" spans="1:5" x14ac:dyDescent="0.3">
      <c r="A5874" s="3">
        <v>2019</v>
      </c>
      <c r="B5874" s="3">
        <v>7</v>
      </c>
      <c r="C5874" s="3" t="s">
        <v>5</v>
      </c>
      <c r="D5874" s="3">
        <v>4</v>
      </c>
      <c r="E5874" s="3">
        <v>0.18973139630364344</v>
      </c>
    </row>
    <row r="5875" spans="1:5" x14ac:dyDescent="0.3">
      <c r="A5875" s="3">
        <v>2019</v>
      </c>
      <c r="B5875" s="3">
        <v>7</v>
      </c>
      <c r="C5875" s="3" t="s">
        <v>5</v>
      </c>
      <c r="D5875" s="3">
        <v>5</v>
      </c>
      <c r="E5875" s="3">
        <v>0.7870201922556691</v>
      </c>
    </row>
    <row r="5876" spans="1:5" x14ac:dyDescent="0.3">
      <c r="A5876" s="3">
        <v>2019</v>
      </c>
      <c r="B5876" s="3">
        <v>7</v>
      </c>
      <c r="C5876" s="3" t="s">
        <v>5</v>
      </c>
      <c r="D5876" s="3">
        <v>6</v>
      </c>
      <c r="E5876" s="3">
        <v>2.7450480383730769E-2</v>
      </c>
    </row>
    <row r="5877" spans="1:5" x14ac:dyDescent="0.3">
      <c r="A5877" s="3">
        <v>2019</v>
      </c>
      <c r="B5877" s="3">
        <v>7</v>
      </c>
      <c r="C5877" s="3" t="s">
        <v>5</v>
      </c>
      <c r="D5877" s="3">
        <v>7</v>
      </c>
      <c r="E5877" s="3">
        <v>0.13806230676670461</v>
      </c>
    </row>
    <row r="5878" spans="1:5" x14ac:dyDescent="0.3">
      <c r="A5878" s="3">
        <v>2019</v>
      </c>
      <c r="B5878" s="3">
        <v>7</v>
      </c>
      <c r="C5878" s="3" t="s">
        <v>5</v>
      </c>
      <c r="D5878" s="3">
        <v>8</v>
      </c>
      <c r="E5878" s="3">
        <v>0.15436881858365259</v>
      </c>
    </row>
    <row r="5879" spans="1:5" x14ac:dyDescent="0.3">
      <c r="A5879" s="3">
        <v>2019</v>
      </c>
      <c r="B5879" s="3">
        <v>7</v>
      </c>
      <c r="C5879" s="3" t="s">
        <v>5</v>
      </c>
      <c r="D5879" s="3">
        <v>9</v>
      </c>
      <c r="E5879" s="3">
        <v>0.45032202020939471</v>
      </c>
    </row>
    <row r="5880" spans="1:5" x14ac:dyDescent="0.3">
      <c r="A5880" s="3">
        <v>2019</v>
      </c>
      <c r="B5880" s="3">
        <v>7</v>
      </c>
      <c r="C5880" s="3" t="s">
        <v>5</v>
      </c>
      <c r="D5880" s="3">
        <v>10</v>
      </c>
      <c r="E5880" s="3">
        <v>0.8500316102241664</v>
      </c>
    </row>
    <row r="5881" spans="1:5" x14ac:dyDescent="0.3">
      <c r="A5881" s="3">
        <v>2019</v>
      </c>
      <c r="B5881" s="3">
        <v>7</v>
      </c>
      <c r="C5881" s="3" t="s">
        <v>5</v>
      </c>
      <c r="D5881" s="3">
        <v>11</v>
      </c>
      <c r="E5881" s="3">
        <v>0.10764565316876207</v>
      </c>
    </row>
    <row r="5882" spans="1:5" x14ac:dyDescent="0.3">
      <c r="A5882" s="3">
        <v>2019</v>
      </c>
      <c r="B5882" s="3">
        <v>7</v>
      </c>
      <c r="C5882" s="3" t="s">
        <v>5</v>
      </c>
      <c r="D5882" s="3">
        <v>12</v>
      </c>
      <c r="E5882" s="3">
        <v>0.94677711939349196</v>
      </c>
    </row>
    <row r="5883" spans="1:5" x14ac:dyDescent="0.3">
      <c r="A5883" s="3">
        <v>2019</v>
      </c>
      <c r="B5883" s="3">
        <v>7</v>
      </c>
      <c r="C5883" s="3" t="s">
        <v>5</v>
      </c>
      <c r="D5883" s="3">
        <v>13</v>
      </c>
      <c r="E5883" s="3">
        <v>0.35689108270038339</v>
      </c>
    </row>
    <row r="5884" spans="1:5" x14ac:dyDescent="0.3">
      <c r="A5884" s="3">
        <v>2019</v>
      </c>
      <c r="B5884" s="3">
        <v>7</v>
      </c>
      <c r="C5884" s="3" t="s">
        <v>5</v>
      </c>
      <c r="D5884" s="3">
        <v>14</v>
      </c>
      <c r="E5884" s="3">
        <v>0.96341039098919434</v>
      </c>
    </row>
    <row r="5885" spans="1:5" x14ac:dyDescent="0.3">
      <c r="A5885" s="3">
        <v>2019</v>
      </c>
      <c r="B5885" s="3">
        <v>7</v>
      </c>
      <c r="C5885" s="3" t="s">
        <v>5</v>
      </c>
      <c r="D5885" s="3">
        <v>15</v>
      </c>
      <c r="E5885" s="3">
        <v>0.94661879036516527</v>
      </c>
    </row>
    <row r="5886" spans="1:5" x14ac:dyDescent="0.3">
      <c r="A5886" s="3">
        <v>2019</v>
      </c>
      <c r="B5886" s="3">
        <v>7</v>
      </c>
      <c r="C5886" s="3" t="s">
        <v>5</v>
      </c>
      <c r="D5886" s="3">
        <v>16</v>
      </c>
      <c r="E5886" s="3">
        <v>0.47024050963047648</v>
      </c>
    </row>
    <row r="5887" spans="1:5" x14ac:dyDescent="0.3">
      <c r="A5887" s="3">
        <v>2019</v>
      </c>
      <c r="B5887" s="3">
        <v>7</v>
      </c>
      <c r="C5887" s="3" t="s">
        <v>5</v>
      </c>
      <c r="D5887" s="3">
        <v>17</v>
      </c>
      <c r="E5887" s="3">
        <v>0.36839888034735235</v>
      </c>
    </row>
    <row r="5888" spans="1:5" x14ac:dyDescent="0.3">
      <c r="A5888" s="3">
        <v>2019</v>
      </c>
      <c r="B5888" s="3">
        <v>7</v>
      </c>
      <c r="C5888" s="3" t="s">
        <v>5</v>
      </c>
      <c r="D5888" s="3">
        <v>18</v>
      </c>
      <c r="E5888" s="3">
        <v>0.26394033438923992</v>
      </c>
    </row>
    <row r="5889" spans="1:5" x14ac:dyDescent="0.3">
      <c r="A5889" s="3">
        <v>2019</v>
      </c>
      <c r="B5889" s="3">
        <v>7</v>
      </c>
      <c r="C5889" s="3" t="s">
        <v>5</v>
      </c>
      <c r="D5889" s="3">
        <v>19</v>
      </c>
      <c r="E5889" s="3">
        <v>0.95597340676401055</v>
      </c>
    </row>
    <row r="5890" spans="1:5" x14ac:dyDescent="0.3">
      <c r="A5890" s="3">
        <v>2019</v>
      </c>
      <c r="B5890" s="3">
        <v>7</v>
      </c>
      <c r="C5890" s="3" t="s">
        <v>5</v>
      </c>
      <c r="D5890" s="3">
        <v>20</v>
      </c>
      <c r="E5890" s="3">
        <v>5.5577229930483751E-2</v>
      </c>
    </row>
    <row r="5891" spans="1:5" x14ac:dyDescent="0.3">
      <c r="A5891" s="3">
        <v>2019</v>
      </c>
      <c r="B5891" s="3">
        <v>7</v>
      </c>
      <c r="C5891" s="3" t="s">
        <v>5</v>
      </c>
      <c r="D5891" s="3">
        <v>21</v>
      </c>
      <c r="E5891" s="3">
        <v>0.56070585415606145</v>
      </c>
    </row>
    <row r="5892" spans="1:5" x14ac:dyDescent="0.3">
      <c r="A5892" s="3">
        <v>2019</v>
      </c>
      <c r="B5892" s="3">
        <v>7</v>
      </c>
      <c r="C5892" s="3" t="s">
        <v>5</v>
      </c>
      <c r="D5892" s="3">
        <v>22</v>
      </c>
      <c r="E5892" s="3">
        <v>0.8534288065602732</v>
      </c>
    </row>
    <row r="5893" spans="1:5" x14ac:dyDescent="0.3">
      <c r="A5893" s="3">
        <v>2019</v>
      </c>
      <c r="B5893" s="3">
        <v>7</v>
      </c>
      <c r="C5893" s="3" t="s">
        <v>5</v>
      </c>
      <c r="D5893" s="3">
        <v>23</v>
      </c>
      <c r="E5893" s="3">
        <v>0.33611662871513959</v>
      </c>
    </row>
    <row r="5894" spans="1:5" x14ac:dyDescent="0.3">
      <c r="A5894" s="3">
        <v>2019</v>
      </c>
      <c r="B5894" s="3">
        <v>7</v>
      </c>
      <c r="C5894" s="3" t="s">
        <v>6</v>
      </c>
      <c r="D5894" s="3">
        <v>0</v>
      </c>
      <c r="E5894" s="3">
        <v>0.65353892808436886</v>
      </c>
    </row>
    <row r="5895" spans="1:5" x14ac:dyDescent="0.3">
      <c r="A5895" s="3">
        <v>2019</v>
      </c>
      <c r="B5895" s="3">
        <v>7</v>
      </c>
      <c r="C5895" s="3" t="s">
        <v>6</v>
      </c>
      <c r="D5895" s="3">
        <v>1</v>
      </c>
      <c r="E5895" s="3">
        <v>0.13042969604131738</v>
      </c>
    </row>
    <row r="5896" spans="1:5" x14ac:dyDescent="0.3">
      <c r="A5896" s="3">
        <v>2019</v>
      </c>
      <c r="B5896" s="3">
        <v>7</v>
      </c>
      <c r="C5896" s="3" t="s">
        <v>6</v>
      </c>
      <c r="D5896" s="3">
        <v>2</v>
      </c>
      <c r="E5896" s="3">
        <v>0.29856920388484043</v>
      </c>
    </row>
    <row r="5897" spans="1:5" x14ac:dyDescent="0.3">
      <c r="A5897" s="3">
        <v>2019</v>
      </c>
      <c r="B5897" s="3">
        <v>7</v>
      </c>
      <c r="C5897" s="3" t="s">
        <v>6</v>
      </c>
      <c r="D5897" s="3">
        <v>3</v>
      </c>
      <c r="E5897" s="3">
        <v>0.5243412032730741</v>
      </c>
    </row>
    <row r="5898" spans="1:5" x14ac:dyDescent="0.3">
      <c r="A5898" s="3">
        <v>2019</v>
      </c>
      <c r="B5898" s="3">
        <v>7</v>
      </c>
      <c r="C5898" s="3" t="s">
        <v>6</v>
      </c>
      <c r="D5898" s="3">
        <v>4</v>
      </c>
      <c r="E5898" s="3">
        <v>0.52604820099497296</v>
      </c>
    </row>
    <row r="5899" spans="1:5" x14ac:dyDescent="0.3">
      <c r="A5899" s="3">
        <v>2019</v>
      </c>
      <c r="B5899" s="3">
        <v>7</v>
      </c>
      <c r="C5899" s="3" t="s">
        <v>6</v>
      </c>
      <c r="D5899" s="3">
        <v>5</v>
      </c>
      <c r="E5899" s="3">
        <v>0.63787463410394374</v>
      </c>
    </row>
    <row r="5900" spans="1:5" x14ac:dyDescent="0.3">
      <c r="A5900" s="3">
        <v>2019</v>
      </c>
      <c r="B5900" s="3">
        <v>7</v>
      </c>
      <c r="C5900" s="3" t="s">
        <v>6</v>
      </c>
      <c r="D5900" s="3">
        <v>6</v>
      </c>
      <c r="E5900" s="3">
        <v>0.35774238053784524</v>
      </c>
    </row>
    <row r="5901" spans="1:5" x14ac:dyDescent="0.3">
      <c r="A5901" s="3">
        <v>2019</v>
      </c>
      <c r="B5901" s="3">
        <v>7</v>
      </c>
      <c r="C5901" s="3" t="s">
        <v>6</v>
      </c>
      <c r="D5901" s="3">
        <v>7</v>
      </c>
      <c r="E5901" s="3">
        <v>0.68414960800403279</v>
      </c>
    </row>
    <row r="5902" spans="1:5" x14ac:dyDescent="0.3">
      <c r="A5902" s="3">
        <v>2019</v>
      </c>
      <c r="B5902" s="3">
        <v>7</v>
      </c>
      <c r="C5902" s="3" t="s">
        <v>6</v>
      </c>
      <c r="D5902" s="3">
        <v>8</v>
      </c>
      <c r="E5902" s="3">
        <v>0.66731768061528718</v>
      </c>
    </row>
    <row r="5903" spans="1:5" x14ac:dyDescent="0.3">
      <c r="A5903" s="3">
        <v>2019</v>
      </c>
      <c r="B5903" s="3">
        <v>7</v>
      </c>
      <c r="C5903" s="3" t="s">
        <v>6</v>
      </c>
      <c r="D5903" s="3">
        <v>9</v>
      </c>
      <c r="E5903" s="3">
        <v>0.87949427441239192</v>
      </c>
    </row>
    <row r="5904" spans="1:5" x14ac:dyDescent="0.3">
      <c r="A5904" s="3">
        <v>2019</v>
      </c>
      <c r="B5904" s="3">
        <v>7</v>
      </c>
      <c r="C5904" s="3" t="s">
        <v>6</v>
      </c>
      <c r="D5904" s="3">
        <v>10</v>
      </c>
      <c r="E5904" s="3">
        <v>0.66579721088266819</v>
      </c>
    </row>
    <row r="5905" spans="1:5" x14ac:dyDescent="0.3">
      <c r="A5905" s="3">
        <v>2019</v>
      </c>
      <c r="B5905" s="3">
        <v>7</v>
      </c>
      <c r="C5905" s="3" t="s">
        <v>6</v>
      </c>
      <c r="D5905" s="3">
        <v>11</v>
      </c>
      <c r="E5905" s="3">
        <v>0.71692870441124457</v>
      </c>
    </row>
    <row r="5906" spans="1:5" x14ac:dyDescent="0.3">
      <c r="A5906" s="3">
        <v>2019</v>
      </c>
      <c r="B5906" s="3">
        <v>7</v>
      </c>
      <c r="C5906" s="3" t="s">
        <v>6</v>
      </c>
      <c r="D5906" s="3">
        <v>12</v>
      </c>
      <c r="E5906" s="3">
        <v>2.0015443824161094E-2</v>
      </c>
    </row>
    <row r="5907" spans="1:5" x14ac:dyDescent="0.3">
      <c r="A5907" s="3">
        <v>2019</v>
      </c>
      <c r="B5907" s="3">
        <v>7</v>
      </c>
      <c r="C5907" s="3" t="s">
        <v>6</v>
      </c>
      <c r="D5907" s="3">
        <v>13</v>
      </c>
      <c r="E5907" s="3">
        <v>0.97021121977325797</v>
      </c>
    </row>
    <row r="5908" spans="1:5" x14ac:dyDescent="0.3">
      <c r="A5908" s="3">
        <v>2019</v>
      </c>
      <c r="B5908" s="3">
        <v>7</v>
      </c>
      <c r="C5908" s="3" t="s">
        <v>6</v>
      </c>
      <c r="D5908" s="3">
        <v>14</v>
      </c>
      <c r="E5908" s="3">
        <v>0.56615751031746342</v>
      </c>
    </row>
    <row r="5909" spans="1:5" x14ac:dyDescent="0.3">
      <c r="A5909" s="3">
        <v>2019</v>
      </c>
      <c r="B5909" s="3">
        <v>7</v>
      </c>
      <c r="C5909" s="3" t="s">
        <v>6</v>
      </c>
      <c r="D5909" s="3">
        <v>15</v>
      </c>
      <c r="E5909" s="3">
        <v>0.400863099998929</v>
      </c>
    </row>
    <row r="5910" spans="1:5" x14ac:dyDescent="0.3">
      <c r="A5910" s="3">
        <v>2019</v>
      </c>
      <c r="B5910" s="3">
        <v>7</v>
      </c>
      <c r="C5910" s="3" t="s">
        <v>6</v>
      </c>
      <c r="D5910" s="3">
        <v>16</v>
      </c>
      <c r="E5910" s="3">
        <v>0.42137107167287413</v>
      </c>
    </row>
    <row r="5911" spans="1:5" x14ac:dyDescent="0.3">
      <c r="A5911" s="3">
        <v>2019</v>
      </c>
      <c r="B5911" s="3">
        <v>7</v>
      </c>
      <c r="C5911" s="3" t="s">
        <v>6</v>
      </c>
      <c r="D5911" s="3">
        <v>17</v>
      </c>
      <c r="E5911" s="3">
        <v>0.62468025548254691</v>
      </c>
    </row>
    <row r="5912" spans="1:5" x14ac:dyDescent="0.3">
      <c r="A5912" s="3">
        <v>2019</v>
      </c>
      <c r="B5912" s="3">
        <v>7</v>
      </c>
      <c r="C5912" s="3" t="s">
        <v>6</v>
      </c>
      <c r="D5912" s="3">
        <v>18</v>
      </c>
      <c r="E5912" s="3">
        <v>0.84879745634561432</v>
      </c>
    </row>
    <row r="5913" spans="1:5" x14ac:dyDescent="0.3">
      <c r="A5913" s="3">
        <v>2019</v>
      </c>
      <c r="B5913" s="3">
        <v>7</v>
      </c>
      <c r="C5913" s="3" t="s">
        <v>6</v>
      </c>
      <c r="D5913" s="3">
        <v>19</v>
      </c>
      <c r="E5913" s="3">
        <v>0.89621580387059896</v>
      </c>
    </row>
    <row r="5914" spans="1:5" x14ac:dyDescent="0.3">
      <c r="A5914" s="3">
        <v>2019</v>
      </c>
      <c r="B5914" s="3">
        <v>7</v>
      </c>
      <c r="C5914" s="3" t="s">
        <v>6</v>
      </c>
      <c r="D5914" s="3">
        <v>20</v>
      </c>
      <c r="E5914" s="3">
        <v>0.9525370673772956</v>
      </c>
    </row>
    <row r="5915" spans="1:5" x14ac:dyDescent="0.3">
      <c r="A5915" s="3">
        <v>2019</v>
      </c>
      <c r="B5915" s="3">
        <v>7</v>
      </c>
      <c r="C5915" s="3" t="s">
        <v>6</v>
      </c>
      <c r="D5915" s="3">
        <v>21</v>
      </c>
      <c r="E5915" s="3">
        <v>0.65850311141041329</v>
      </c>
    </row>
    <row r="5916" spans="1:5" x14ac:dyDescent="0.3">
      <c r="A5916" s="3">
        <v>2019</v>
      </c>
      <c r="B5916" s="3">
        <v>7</v>
      </c>
      <c r="C5916" s="3" t="s">
        <v>6</v>
      </c>
      <c r="D5916" s="3">
        <v>22</v>
      </c>
      <c r="E5916" s="3">
        <v>0.93270594361481396</v>
      </c>
    </row>
    <row r="5917" spans="1:5" x14ac:dyDescent="0.3">
      <c r="A5917" s="3">
        <v>2019</v>
      </c>
      <c r="B5917" s="3">
        <v>7</v>
      </c>
      <c r="C5917" s="3" t="s">
        <v>6</v>
      </c>
      <c r="D5917" s="3">
        <v>23</v>
      </c>
      <c r="E5917" s="3">
        <v>0.35993397538870164</v>
      </c>
    </row>
    <row r="5918" spans="1:5" x14ac:dyDescent="0.3">
      <c r="A5918" s="3">
        <v>2019</v>
      </c>
      <c r="B5918" s="3">
        <v>7</v>
      </c>
      <c r="C5918" s="3" t="s">
        <v>7</v>
      </c>
      <c r="D5918" s="3">
        <v>0</v>
      </c>
      <c r="E5918" s="3">
        <v>0.25154628744855956</v>
      </c>
    </row>
    <row r="5919" spans="1:5" x14ac:dyDescent="0.3">
      <c r="A5919" s="3">
        <v>2019</v>
      </c>
      <c r="B5919" s="3">
        <v>7</v>
      </c>
      <c r="C5919" s="3" t="s">
        <v>7</v>
      </c>
      <c r="D5919" s="3">
        <v>1</v>
      </c>
      <c r="E5919" s="3">
        <v>0.69886404232586652</v>
      </c>
    </row>
    <row r="5920" spans="1:5" x14ac:dyDescent="0.3">
      <c r="A5920" s="3">
        <v>2019</v>
      </c>
      <c r="B5920" s="3">
        <v>7</v>
      </c>
      <c r="C5920" s="3" t="s">
        <v>7</v>
      </c>
      <c r="D5920" s="3">
        <v>2</v>
      </c>
      <c r="E5920" s="3">
        <v>0.46508253282586554</v>
      </c>
    </row>
    <row r="5921" spans="1:5" x14ac:dyDescent="0.3">
      <c r="A5921" s="3">
        <v>2019</v>
      </c>
      <c r="B5921" s="3">
        <v>7</v>
      </c>
      <c r="C5921" s="3" t="s">
        <v>7</v>
      </c>
      <c r="D5921" s="3">
        <v>3</v>
      </c>
      <c r="E5921" s="3">
        <v>0.81827616605771014</v>
      </c>
    </row>
    <row r="5922" spans="1:5" x14ac:dyDescent="0.3">
      <c r="A5922" s="3">
        <v>2019</v>
      </c>
      <c r="B5922" s="3">
        <v>7</v>
      </c>
      <c r="C5922" s="3" t="s">
        <v>7</v>
      </c>
      <c r="D5922" s="3">
        <v>4</v>
      </c>
      <c r="E5922" s="3">
        <v>0.67142759643092664</v>
      </c>
    </row>
    <row r="5923" spans="1:5" x14ac:dyDescent="0.3">
      <c r="A5923" s="3">
        <v>2019</v>
      </c>
      <c r="B5923" s="3">
        <v>7</v>
      </c>
      <c r="C5923" s="3" t="s">
        <v>7</v>
      </c>
      <c r="D5923" s="3">
        <v>5</v>
      </c>
      <c r="E5923" s="3">
        <v>0.91477208949357602</v>
      </c>
    </row>
    <row r="5924" spans="1:5" x14ac:dyDescent="0.3">
      <c r="A5924" s="3">
        <v>2019</v>
      </c>
      <c r="B5924" s="3">
        <v>7</v>
      </c>
      <c r="C5924" s="3" t="s">
        <v>7</v>
      </c>
      <c r="D5924" s="3">
        <v>6</v>
      </c>
      <c r="E5924" s="3">
        <v>0.96853648295526917</v>
      </c>
    </row>
    <row r="5925" spans="1:5" x14ac:dyDescent="0.3">
      <c r="A5925" s="3">
        <v>2019</v>
      </c>
      <c r="B5925" s="3">
        <v>7</v>
      </c>
      <c r="C5925" s="3" t="s">
        <v>7</v>
      </c>
      <c r="D5925" s="3">
        <v>7</v>
      </c>
      <c r="E5925" s="3">
        <v>0.67382269381269766</v>
      </c>
    </row>
    <row r="5926" spans="1:5" x14ac:dyDescent="0.3">
      <c r="A5926" s="3">
        <v>2019</v>
      </c>
      <c r="B5926" s="3">
        <v>7</v>
      </c>
      <c r="C5926" s="3" t="s">
        <v>7</v>
      </c>
      <c r="D5926" s="3">
        <v>8</v>
      </c>
      <c r="E5926" s="3">
        <v>0.52796257050701823</v>
      </c>
    </row>
    <row r="5927" spans="1:5" x14ac:dyDescent="0.3">
      <c r="A5927" s="3">
        <v>2019</v>
      </c>
      <c r="B5927" s="3">
        <v>7</v>
      </c>
      <c r="C5927" s="3" t="s">
        <v>7</v>
      </c>
      <c r="D5927" s="3">
        <v>9</v>
      </c>
      <c r="E5927" s="3">
        <v>0.83557842211704569</v>
      </c>
    </row>
    <row r="5928" spans="1:5" x14ac:dyDescent="0.3">
      <c r="A5928" s="3">
        <v>2019</v>
      </c>
      <c r="B5928" s="3">
        <v>7</v>
      </c>
      <c r="C5928" s="3" t="s">
        <v>7</v>
      </c>
      <c r="D5928" s="3">
        <v>10</v>
      </c>
      <c r="E5928" s="3">
        <v>0.85237345686003085</v>
      </c>
    </row>
    <row r="5929" spans="1:5" x14ac:dyDescent="0.3">
      <c r="A5929" s="3">
        <v>2019</v>
      </c>
      <c r="B5929" s="3">
        <v>7</v>
      </c>
      <c r="C5929" s="3" t="s">
        <v>7</v>
      </c>
      <c r="D5929" s="3">
        <v>11</v>
      </c>
      <c r="E5929" s="3">
        <v>0.35335456008681632</v>
      </c>
    </row>
    <row r="5930" spans="1:5" x14ac:dyDescent="0.3">
      <c r="A5930" s="3">
        <v>2019</v>
      </c>
      <c r="B5930" s="3">
        <v>7</v>
      </c>
      <c r="C5930" s="3" t="s">
        <v>7</v>
      </c>
      <c r="D5930" s="3">
        <v>12</v>
      </c>
      <c r="E5930" s="3">
        <v>0.8967219302943098</v>
      </c>
    </row>
    <row r="5931" spans="1:5" x14ac:dyDescent="0.3">
      <c r="A5931" s="3">
        <v>2019</v>
      </c>
      <c r="B5931" s="3">
        <v>7</v>
      </c>
      <c r="C5931" s="3" t="s">
        <v>7</v>
      </c>
      <c r="D5931" s="3">
        <v>13</v>
      </c>
      <c r="E5931" s="3">
        <v>0.61365033933462576</v>
      </c>
    </row>
    <row r="5932" spans="1:5" x14ac:dyDescent="0.3">
      <c r="A5932" s="3">
        <v>2019</v>
      </c>
      <c r="B5932" s="3">
        <v>7</v>
      </c>
      <c r="C5932" s="3" t="s">
        <v>7</v>
      </c>
      <c r="D5932" s="3">
        <v>14</v>
      </c>
      <c r="E5932" s="3">
        <v>7.9231492903620859E-2</v>
      </c>
    </row>
    <row r="5933" spans="1:5" x14ac:dyDescent="0.3">
      <c r="A5933" s="3">
        <v>2019</v>
      </c>
      <c r="B5933" s="3">
        <v>7</v>
      </c>
      <c r="C5933" s="3" t="s">
        <v>7</v>
      </c>
      <c r="D5933" s="3">
        <v>15</v>
      </c>
      <c r="E5933" s="3">
        <v>0.96376745453232904</v>
      </c>
    </row>
    <row r="5934" spans="1:5" x14ac:dyDescent="0.3">
      <c r="A5934" s="3">
        <v>2019</v>
      </c>
      <c r="B5934" s="3">
        <v>7</v>
      </c>
      <c r="C5934" s="3" t="s">
        <v>7</v>
      </c>
      <c r="D5934" s="3">
        <v>16</v>
      </c>
      <c r="E5934" s="3">
        <v>0.30686291753197426</v>
      </c>
    </row>
    <row r="5935" spans="1:5" x14ac:dyDescent="0.3">
      <c r="A5935" s="3">
        <v>2019</v>
      </c>
      <c r="B5935" s="3">
        <v>7</v>
      </c>
      <c r="C5935" s="3" t="s">
        <v>7</v>
      </c>
      <c r="D5935" s="3">
        <v>17</v>
      </c>
      <c r="E5935" s="3">
        <v>0.62344196237339955</v>
      </c>
    </row>
    <row r="5936" spans="1:5" x14ac:dyDescent="0.3">
      <c r="A5936" s="3">
        <v>2019</v>
      </c>
      <c r="B5936" s="3">
        <v>7</v>
      </c>
      <c r="C5936" s="3" t="s">
        <v>7</v>
      </c>
      <c r="D5936" s="3">
        <v>18</v>
      </c>
      <c r="E5936" s="3">
        <v>3.3374130076455621E-3</v>
      </c>
    </row>
    <row r="5937" spans="1:5" x14ac:dyDescent="0.3">
      <c r="A5937" s="3">
        <v>2019</v>
      </c>
      <c r="B5937" s="3">
        <v>7</v>
      </c>
      <c r="C5937" s="3" t="s">
        <v>7</v>
      </c>
      <c r="D5937" s="3">
        <v>19</v>
      </c>
      <c r="E5937" s="3">
        <v>0.81528666664412408</v>
      </c>
    </row>
    <row r="5938" spans="1:5" x14ac:dyDescent="0.3">
      <c r="A5938" s="3">
        <v>2019</v>
      </c>
      <c r="B5938" s="3">
        <v>7</v>
      </c>
      <c r="C5938" s="3" t="s">
        <v>7</v>
      </c>
      <c r="D5938" s="3">
        <v>20</v>
      </c>
      <c r="E5938" s="3">
        <v>0.21409653149268215</v>
      </c>
    </row>
    <row r="5939" spans="1:5" x14ac:dyDescent="0.3">
      <c r="A5939" s="3">
        <v>2019</v>
      </c>
      <c r="B5939" s="3">
        <v>7</v>
      </c>
      <c r="C5939" s="3" t="s">
        <v>7</v>
      </c>
      <c r="D5939" s="3">
        <v>21</v>
      </c>
      <c r="E5939" s="3">
        <v>6.7299423485390752E-2</v>
      </c>
    </row>
    <row r="5940" spans="1:5" x14ac:dyDescent="0.3">
      <c r="A5940" s="3">
        <v>2019</v>
      </c>
      <c r="B5940" s="3">
        <v>7</v>
      </c>
      <c r="C5940" s="3" t="s">
        <v>7</v>
      </c>
      <c r="D5940" s="3">
        <v>22</v>
      </c>
      <c r="E5940" s="3">
        <v>0.85867128733072096</v>
      </c>
    </row>
    <row r="5941" spans="1:5" x14ac:dyDescent="0.3">
      <c r="A5941" s="3">
        <v>2019</v>
      </c>
      <c r="B5941" s="3">
        <v>7</v>
      </c>
      <c r="C5941" s="3" t="s">
        <v>7</v>
      </c>
      <c r="D5941" s="3">
        <v>23</v>
      </c>
      <c r="E5941" s="3">
        <v>0.49166757044928477</v>
      </c>
    </row>
    <row r="5942" spans="1:5" x14ac:dyDescent="0.3">
      <c r="A5942" s="3">
        <v>2019</v>
      </c>
      <c r="B5942" s="3">
        <v>7</v>
      </c>
      <c r="C5942" s="3" t="s">
        <v>8</v>
      </c>
      <c r="D5942" s="3">
        <v>0</v>
      </c>
      <c r="E5942" s="3">
        <v>0.43694283404715006</v>
      </c>
    </row>
    <row r="5943" spans="1:5" x14ac:dyDescent="0.3">
      <c r="A5943" s="3">
        <v>2019</v>
      </c>
      <c r="B5943" s="3">
        <v>7</v>
      </c>
      <c r="C5943" s="3" t="s">
        <v>8</v>
      </c>
      <c r="D5943" s="3">
        <v>1</v>
      </c>
      <c r="E5943" s="3">
        <v>6.3430099692699415E-2</v>
      </c>
    </row>
    <row r="5944" spans="1:5" x14ac:dyDescent="0.3">
      <c r="A5944" s="3">
        <v>2019</v>
      </c>
      <c r="B5944" s="3">
        <v>7</v>
      </c>
      <c r="C5944" s="3" t="s">
        <v>8</v>
      </c>
      <c r="D5944" s="3">
        <v>2</v>
      </c>
      <c r="E5944" s="3">
        <v>9.3680621341446502E-2</v>
      </c>
    </row>
    <row r="5945" spans="1:5" x14ac:dyDescent="0.3">
      <c r="A5945" s="3">
        <v>2019</v>
      </c>
      <c r="B5945" s="3">
        <v>7</v>
      </c>
      <c r="C5945" s="3" t="s">
        <v>8</v>
      </c>
      <c r="D5945" s="3">
        <v>3</v>
      </c>
      <c r="E5945" s="3">
        <v>3.7060071552966645E-2</v>
      </c>
    </row>
    <row r="5946" spans="1:5" x14ac:dyDescent="0.3">
      <c r="A5946" s="3">
        <v>2019</v>
      </c>
      <c r="B5946" s="3">
        <v>7</v>
      </c>
      <c r="C5946" s="3" t="s">
        <v>8</v>
      </c>
      <c r="D5946" s="3">
        <v>4</v>
      </c>
      <c r="E5946" s="3">
        <v>0.81679045886176249</v>
      </c>
    </row>
    <row r="5947" spans="1:5" x14ac:dyDescent="0.3">
      <c r="A5947" s="3">
        <v>2019</v>
      </c>
      <c r="B5947" s="3">
        <v>7</v>
      </c>
      <c r="C5947" s="3" t="s">
        <v>8</v>
      </c>
      <c r="D5947" s="3">
        <v>5</v>
      </c>
      <c r="E5947" s="3">
        <v>0.41546942312094137</v>
      </c>
    </row>
    <row r="5948" spans="1:5" x14ac:dyDescent="0.3">
      <c r="A5948" s="3">
        <v>2019</v>
      </c>
      <c r="B5948" s="3">
        <v>7</v>
      </c>
      <c r="C5948" s="3" t="s">
        <v>8</v>
      </c>
      <c r="D5948" s="3">
        <v>6</v>
      </c>
      <c r="E5948" s="3">
        <v>0.73183144668105349</v>
      </c>
    </row>
    <row r="5949" spans="1:5" x14ac:dyDescent="0.3">
      <c r="A5949" s="3">
        <v>2019</v>
      </c>
      <c r="B5949" s="3">
        <v>7</v>
      </c>
      <c r="C5949" s="3" t="s">
        <v>8</v>
      </c>
      <c r="D5949" s="3">
        <v>7</v>
      </c>
      <c r="E5949" s="3">
        <v>0.99975750569745125</v>
      </c>
    </row>
    <row r="5950" spans="1:5" x14ac:dyDescent="0.3">
      <c r="A5950" s="3">
        <v>2019</v>
      </c>
      <c r="B5950" s="3">
        <v>7</v>
      </c>
      <c r="C5950" s="3" t="s">
        <v>8</v>
      </c>
      <c r="D5950" s="3">
        <v>8</v>
      </c>
      <c r="E5950" s="3">
        <v>2.3025761728383554E-2</v>
      </c>
    </row>
    <row r="5951" spans="1:5" x14ac:dyDescent="0.3">
      <c r="A5951" s="3">
        <v>2019</v>
      </c>
      <c r="B5951" s="3">
        <v>7</v>
      </c>
      <c r="C5951" s="3" t="s">
        <v>8</v>
      </c>
      <c r="D5951" s="3">
        <v>9</v>
      </c>
      <c r="E5951" s="3">
        <v>0.90557393725773971</v>
      </c>
    </row>
    <row r="5952" spans="1:5" x14ac:dyDescent="0.3">
      <c r="A5952" s="3">
        <v>2019</v>
      </c>
      <c r="B5952" s="3">
        <v>7</v>
      </c>
      <c r="C5952" s="3" t="s">
        <v>8</v>
      </c>
      <c r="D5952" s="3">
        <v>10</v>
      </c>
      <c r="E5952" s="3">
        <v>2.3225263434086818E-2</v>
      </c>
    </row>
    <row r="5953" spans="1:5" x14ac:dyDescent="0.3">
      <c r="A5953" s="3">
        <v>2019</v>
      </c>
      <c r="B5953" s="3">
        <v>7</v>
      </c>
      <c r="C5953" s="3" t="s">
        <v>8</v>
      </c>
      <c r="D5953" s="3">
        <v>11</v>
      </c>
      <c r="E5953" s="3">
        <v>0.86429764904508266</v>
      </c>
    </row>
    <row r="5954" spans="1:5" x14ac:dyDescent="0.3">
      <c r="A5954" s="3">
        <v>2019</v>
      </c>
      <c r="B5954" s="3">
        <v>7</v>
      </c>
      <c r="C5954" s="3" t="s">
        <v>8</v>
      </c>
      <c r="D5954" s="3">
        <v>12</v>
      </c>
      <c r="E5954" s="3">
        <v>0.77341314062437361</v>
      </c>
    </row>
    <row r="5955" spans="1:5" x14ac:dyDescent="0.3">
      <c r="A5955" s="3">
        <v>2019</v>
      </c>
      <c r="B5955" s="3">
        <v>7</v>
      </c>
      <c r="C5955" s="3" t="s">
        <v>8</v>
      </c>
      <c r="D5955" s="3">
        <v>13</v>
      </c>
      <c r="E5955" s="3">
        <v>0.78163806465272501</v>
      </c>
    </row>
    <row r="5956" spans="1:5" x14ac:dyDescent="0.3">
      <c r="A5956" s="3">
        <v>2019</v>
      </c>
      <c r="B5956" s="3">
        <v>7</v>
      </c>
      <c r="C5956" s="3" t="s">
        <v>8</v>
      </c>
      <c r="D5956" s="3">
        <v>14</v>
      </c>
      <c r="E5956" s="3">
        <v>0.38587621146023454</v>
      </c>
    </row>
    <row r="5957" spans="1:5" x14ac:dyDescent="0.3">
      <c r="A5957" s="3">
        <v>2019</v>
      </c>
      <c r="B5957" s="3">
        <v>7</v>
      </c>
      <c r="C5957" s="3" t="s">
        <v>8</v>
      </c>
      <c r="D5957" s="3">
        <v>15</v>
      </c>
      <c r="E5957" s="3">
        <v>0.54968058945877041</v>
      </c>
    </row>
    <row r="5958" spans="1:5" x14ac:dyDescent="0.3">
      <c r="A5958" s="3">
        <v>2019</v>
      </c>
      <c r="B5958" s="3">
        <v>7</v>
      </c>
      <c r="C5958" s="3" t="s">
        <v>8</v>
      </c>
      <c r="D5958" s="3">
        <v>16</v>
      </c>
      <c r="E5958" s="3">
        <v>0.92167191952505545</v>
      </c>
    </row>
    <row r="5959" spans="1:5" x14ac:dyDescent="0.3">
      <c r="A5959" s="3">
        <v>2019</v>
      </c>
      <c r="B5959" s="3">
        <v>7</v>
      </c>
      <c r="C5959" s="3" t="s">
        <v>8</v>
      </c>
      <c r="D5959" s="3">
        <v>17</v>
      </c>
      <c r="E5959" s="3">
        <v>0.66347612400632294</v>
      </c>
    </row>
    <row r="5960" spans="1:5" x14ac:dyDescent="0.3">
      <c r="A5960" s="3">
        <v>2019</v>
      </c>
      <c r="B5960" s="3">
        <v>7</v>
      </c>
      <c r="C5960" s="3" t="s">
        <v>8</v>
      </c>
      <c r="D5960" s="3">
        <v>18</v>
      </c>
      <c r="E5960" s="3">
        <v>0.63806323825189293</v>
      </c>
    </row>
    <row r="5961" spans="1:5" x14ac:dyDescent="0.3">
      <c r="A5961" s="3">
        <v>2019</v>
      </c>
      <c r="B5961" s="3">
        <v>7</v>
      </c>
      <c r="C5961" s="3" t="s">
        <v>8</v>
      </c>
      <c r="D5961" s="3">
        <v>19</v>
      </c>
      <c r="E5961" s="3">
        <v>0.42651123044809658</v>
      </c>
    </row>
    <row r="5962" spans="1:5" x14ac:dyDescent="0.3">
      <c r="A5962" s="3">
        <v>2019</v>
      </c>
      <c r="B5962" s="3">
        <v>7</v>
      </c>
      <c r="C5962" s="3" t="s">
        <v>8</v>
      </c>
      <c r="D5962" s="3">
        <v>20</v>
      </c>
      <c r="E5962" s="3">
        <v>0.34329918242842983</v>
      </c>
    </row>
    <row r="5963" spans="1:5" x14ac:dyDescent="0.3">
      <c r="A5963" s="3">
        <v>2019</v>
      </c>
      <c r="B5963" s="3">
        <v>7</v>
      </c>
      <c r="C5963" s="3" t="s">
        <v>8</v>
      </c>
      <c r="D5963" s="3">
        <v>21</v>
      </c>
      <c r="E5963" s="3">
        <v>0.91742397958428024</v>
      </c>
    </row>
    <row r="5964" spans="1:5" x14ac:dyDescent="0.3">
      <c r="A5964" s="3">
        <v>2019</v>
      </c>
      <c r="B5964" s="3">
        <v>7</v>
      </c>
      <c r="C5964" s="3" t="s">
        <v>8</v>
      </c>
      <c r="D5964" s="3">
        <v>22</v>
      </c>
      <c r="E5964" s="3">
        <v>0.8027011369831184</v>
      </c>
    </row>
    <row r="5965" spans="1:5" x14ac:dyDescent="0.3">
      <c r="A5965" s="3">
        <v>2019</v>
      </c>
      <c r="B5965" s="3">
        <v>7</v>
      </c>
      <c r="C5965" s="3" t="s">
        <v>8</v>
      </c>
      <c r="D5965" s="3">
        <v>23</v>
      </c>
      <c r="E5965" s="3">
        <v>0.2867954362536298</v>
      </c>
    </row>
    <row r="5966" spans="1:5" x14ac:dyDescent="0.3">
      <c r="A5966" s="3">
        <v>2019</v>
      </c>
      <c r="B5966" s="3">
        <v>7</v>
      </c>
      <c r="C5966" s="3" t="s">
        <v>9</v>
      </c>
      <c r="D5966" s="3">
        <v>0</v>
      </c>
      <c r="E5966" s="3">
        <v>0.8895970674322663</v>
      </c>
    </row>
    <row r="5967" spans="1:5" x14ac:dyDescent="0.3">
      <c r="A5967" s="3">
        <v>2019</v>
      </c>
      <c r="B5967" s="3">
        <v>7</v>
      </c>
      <c r="C5967" s="3" t="s">
        <v>9</v>
      </c>
      <c r="D5967" s="3">
        <v>1</v>
      </c>
      <c r="E5967" s="3">
        <v>0.9438800013143267</v>
      </c>
    </row>
    <row r="5968" spans="1:5" x14ac:dyDescent="0.3">
      <c r="A5968" s="3">
        <v>2019</v>
      </c>
      <c r="B5968" s="3">
        <v>7</v>
      </c>
      <c r="C5968" s="3" t="s">
        <v>9</v>
      </c>
      <c r="D5968" s="3">
        <v>2</v>
      </c>
      <c r="E5968" s="3">
        <v>0.72995290721011796</v>
      </c>
    </row>
    <row r="5969" spans="1:5" x14ac:dyDescent="0.3">
      <c r="A5969" s="3">
        <v>2019</v>
      </c>
      <c r="B5969" s="3">
        <v>7</v>
      </c>
      <c r="C5969" s="3" t="s">
        <v>9</v>
      </c>
      <c r="D5969" s="3">
        <v>3</v>
      </c>
      <c r="E5969" s="3">
        <v>0.313501322465081</v>
      </c>
    </row>
    <row r="5970" spans="1:5" x14ac:dyDescent="0.3">
      <c r="A5970" s="3">
        <v>2019</v>
      </c>
      <c r="B5970" s="3">
        <v>7</v>
      </c>
      <c r="C5970" s="3" t="s">
        <v>9</v>
      </c>
      <c r="D5970" s="3">
        <v>4</v>
      </c>
      <c r="E5970" s="3">
        <v>0.44154452599382077</v>
      </c>
    </row>
    <row r="5971" spans="1:5" x14ac:dyDescent="0.3">
      <c r="A5971" s="3">
        <v>2019</v>
      </c>
      <c r="B5971" s="3">
        <v>7</v>
      </c>
      <c r="C5971" s="3" t="s">
        <v>9</v>
      </c>
      <c r="D5971" s="3">
        <v>5</v>
      </c>
      <c r="E5971" s="3">
        <v>0.49642943783963189</v>
      </c>
    </row>
    <row r="5972" spans="1:5" x14ac:dyDescent="0.3">
      <c r="A5972" s="3">
        <v>2019</v>
      </c>
      <c r="B5972" s="3">
        <v>7</v>
      </c>
      <c r="C5972" s="3" t="s">
        <v>9</v>
      </c>
      <c r="D5972" s="3">
        <v>6</v>
      </c>
      <c r="E5972" s="3">
        <v>0.76138519413538708</v>
      </c>
    </row>
    <row r="5973" spans="1:5" x14ac:dyDescent="0.3">
      <c r="A5973" s="3">
        <v>2019</v>
      </c>
      <c r="B5973" s="3">
        <v>7</v>
      </c>
      <c r="C5973" s="3" t="s">
        <v>9</v>
      </c>
      <c r="D5973" s="3">
        <v>7</v>
      </c>
      <c r="E5973" s="3">
        <v>0.27392016910141226</v>
      </c>
    </row>
    <row r="5974" spans="1:5" x14ac:dyDescent="0.3">
      <c r="A5974" s="3">
        <v>2019</v>
      </c>
      <c r="B5974" s="3">
        <v>7</v>
      </c>
      <c r="C5974" s="3" t="s">
        <v>9</v>
      </c>
      <c r="D5974" s="3">
        <v>8</v>
      </c>
      <c r="E5974" s="3">
        <v>0.95002295891805844</v>
      </c>
    </row>
    <row r="5975" spans="1:5" x14ac:dyDescent="0.3">
      <c r="A5975" s="3">
        <v>2019</v>
      </c>
      <c r="B5975" s="3">
        <v>7</v>
      </c>
      <c r="C5975" s="3" t="s">
        <v>9</v>
      </c>
      <c r="D5975" s="3">
        <v>9</v>
      </c>
      <c r="E5975" s="3">
        <v>0.7935064502151904</v>
      </c>
    </row>
    <row r="5976" spans="1:5" x14ac:dyDescent="0.3">
      <c r="A5976" s="3">
        <v>2019</v>
      </c>
      <c r="B5976" s="3">
        <v>7</v>
      </c>
      <c r="C5976" s="3" t="s">
        <v>9</v>
      </c>
      <c r="D5976" s="3">
        <v>10</v>
      </c>
      <c r="E5976" s="3">
        <v>0.77740819792583749</v>
      </c>
    </row>
    <row r="5977" spans="1:5" x14ac:dyDescent="0.3">
      <c r="A5977" s="3">
        <v>2019</v>
      </c>
      <c r="B5977" s="3">
        <v>7</v>
      </c>
      <c r="C5977" s="3" t="s">
        <v>9</v>
      </c>
      <c r="D5977" s="3">
        <v>11</v>
      </c>
      <c r="E5977" s="3">
        <v>0.18074182447177312</v>
      </c>
    </row>
    <row r="5978" spans="1:5" x14ac:dyDescent="0.3">
      <c r="A5978" s="3">
        <v>2019</v>
      </c>
      <c r="B5978" s="3">
        <v>7</v>
      </c>
      <c r="C5978" s="3" t="s">
        <v>9</v>
      </c>
      <c r="D5978" s="3">
        <v>12</v>
      </c>
      <c r="E5978" s="3">
        <v>0.21443450815366161</v>
      </c>
    </row>
    <row r="5979" spans="1:5" x14ac:dyDescent="0.3">
      <c r="A5979" s="3">
        <v>2019</v>
      </c>
      <c r="B5979" s="3">
        <v>7</v>
      </c>
      <c r="C5979" s="3" t="s">
        <v>9</v>
      </c>
      <c r="D5979" s="3">
        <v>13</v>
      </c>
      <c r="E5979" s="3">
        <v>0.57375848811035279</v>
      </c>
    </row>
    <row r="5980" spans="1:5" x14ac:dyDescent="0.3">
      <c r="A5980" s="3">
        <v>2019</v>
      </c>
      <c r="B5980" s="3">
        <v>7</v>
      </c>
      <c r="C5980" s="3" t="s">
        <v>9</v>
      </c>
      <c r="D5980" s="3">
        <v>14</v>
      </c>
      <c r="E5980" s="3">
        <v>0.36631695635240669</v>
      </c>
    </row>
    <row r="5981" spans="1:5" x14ac:dyDescent="0.3">
      <c r="A5981" s="3">
        <v>2019</v>
      </c>
      <c r="B5981" s="3">
        <v>7</v>
      </c>
      <c r="C5981" s="3" t="s">
        <v>9</v>
      </c>
      <c r="D5981" s="3">
        <v>15</v>
      </c>
      <c r="E5981" s="3">
        <v>0.75241495322892915</v>
      </c>
    </row>
    <row r="5982" spans="1:5" x14ac:dyDescent="0.3">
      <c r="A5982" s="3">
        <v>2019</v>
      </c>
      <c r="B5982" s="3">
        <v>7</v>
      </c>
      <c r="C5982" s="3" t="s">
        <v>9</v>
      </c>
      <c r="D5982" s="3">
        <v>16</v>
      </c>
      <c r="E5982" s="3">
        <v>0.22001390561647072</v>
      </c>
    </row>
    <row r="5983" spans="1:5" x14ac:dyDescent="0.3">
      <c r="A5983" s="3">
        <v>2019</v>
      </c>
      <c r="B5983" s="3">
        <v>7</v>
      </c>
      <c r="C5983" s="3" t="s">
        <v>9</v>
      </c>
      <c r="D5983" s="3">
        <v>17</v>
      </c>
      <c r="E5983" s="3">
        <v>0.29148528269368901</v>
      </c>
    </row>
    <row r="5984" spans="1:5" x14ac:dyDescent="0.3">
      <c r="A5984" s="3">
        <v>2019</v>
      </c>
      <c r="B5984" s="3">
        <v>7</v>
      </c>
      <c r="C5984" s="3" t="s">
        <v>9</v>
      </c>
      <c r="D5984" s="3">
        <v>18</v>
      </c>
      <c r="E5984" s="3">
        <v>9.8542341429067593E-2</v>
      </c>
    </row>
    <row r="5985" spans="1:5" x14ac:dyDescent="0.3">
      <c r="A5985" s="3">
        <v>2019</v>
      </c>
      <c r="B5985" s="3">
        <v>7</v>
      </c>
      <c r="C5985" s="3" t="s">
        <v>9</v>
      </c>
      <c r="D5985" s="3">
        <v>19</v>
      </c>
      <c r="E5985" s="3">
        <v>0.84910437234184688</v>
      </c>
    </row>
    <row r="5986" spans="1:5" x14ac:dyDescent="0.3">
      <c r="A5986" s="3">
        <v>2019</v>
      </c>
      <c r="B5986" s="3">
        <v>7</v>
      </c>
      <c r="C5986" s="3" t="s">
        <v>9</v>
      </c>
      <c r="D5986" s="3">
        <v>20</v>
      </c>
      <c r="E5986" s="3">
        <v>0.26963964559180364</v>
      </c>
    </row>
    <row r="5987" spans="1:5" x14ac:dyDescent="0.3">
      <c r="A5987" s="3">
        <v>2019</v>
      </c>
      <c r="B5987" s="3">
        <v>7</v>
      </c>
      <c r="C5987" s="3" t="s">
        <v>9</v>
      </c>
      <c r="D5987" s="3">
        <v>21</v>
      </c>
      <c r="E5987" s="3">
        <v>0.98065283255960001</v>
      </c>
    </row>
    <row r="5988" spans="1:5" x14ac:dyDescent="0.3">
      <c r="A5988" s="3">
        <v>2019</v>
      </c>
      <c r="B5988" s="3">
        <v>7</v>
      </c>
      <c r="C5988" s="3" t="s">
        <v>9</v>
      </c>
      <c r="D5988" s="3">
        <v>22</v>
      </c>
      <c r="E5988" s="3">
        <v>0.87258189644606832</v>
      </c>
    </row>
    <row r="5989" spans="1:5" x14ac:dyDescent="0.3">
      <c r="A5989" s="3">
        <v>2019</v>
      </c>
      <c r="B5989" s="3">
        <v>7</v>
      </c>
      <c r="C5989" s="3" t="s">
        <v>9</v>
      </c>
      <c r="D5989" s="3">
        <v>23</v>
      </c>
      <c r="E5989" s="3">
        <v>0.23259572900078818</v>
      </c>
    </row>
    <row r="5990" spans="1:5" x14ac:dyDescent="0.3">
      <c r="A5990" s="3">
        <v>2019</v>
      </c>
      <c r="B5990" s="3">
        <v>7</v>
      </c>
      <c r="C5990" s="3" t="s">
        <v>10</v>
      </c>
      <c r="D5990" s="3">
        <v>0</v>
      </c>
      <c r="E5990" s="3">
        <v>0.33671773201881261</v>
      </c>
    </row>
    <row r="5991" spans="1:5" x14ac:dyDescent="0.3">
      <c r="A5991" s="3">
        <v>2019</v>
      </c>
      <c r="B5991" s="3">
        <v>7</v>
      </c>
      <c r="C5991" s="3" t="s">
        <v>10</v>
      </c>
      <c r="D5991" s="3">
        <v>1</v>
      </c>
      <c r="E5991" s="3">
        <v>5.040623715750614E-2</v>
      </c>
    </row>
    <row r="5992" spans="1:5" x14ac:dyDescent="0.3">
      <c r="A5992" s="3">
        <v>2019</v>
      </c>
      <c r="B5992" s="3">
        <v>7</v>
      </c>
      <c r="C5992" s="3" t="s">
        <v>10</v>
      </c>
      <c r="D5992" s="3">
        <v>2</v>
      </c>
      <c r="E5992" s="3">
        <v>0.12852899754171065</v>
      </c>
    </row>
    <row r="5993" spans="1:5" x14ac:dyDescent="0.3">
      <c r="A5993" s="3">
        <v>2019</v>
      </c>
      <c r="B5993" s="3">
        <v>7</v>
      </c>
      <c r="C5993" s="3" t="s">
        <v>10</v>
      </c>
      <c r="D5993" s="3">
        <v>3</v>
      </c>
      <c r="E5993" s="3">
        <v>0.54841927103249599</v>
      </c>
    </row>
    <row r="5994" spans="1:5" x14ac:dyDescent="0.3">
      <c r="A5994" s="3">
        <v>2019</v>
      </c>
      <c r="B5994" s="3">
        <v>7</v>
      </c>
      <c r="C5994" s="3" t="s">
        <v>10</v>
      </c>
      <c r="D5994" s="3">
        <v>4</v>
      </c>
      <c r="E5994" s="3">
        <v>0.67920105823968646</v>
      </c>
    </row>
    <row r="5995" spans="1:5" x14ac:dyDescent="0.3">
      <c r="A5995" s="3">
        <v>2019</v>
      </c>
      <c r="B5995" s="3">
        <v>7</v>
      </c>
      <c r="C5995" s="3" t="s">
        <v>10</v>
      </c>
      <c r="D5995" s="3">
        <v>5</v>
      </c>
      <c r="E5995" s="3">
        <v>0.25530720481958202</v>
      </c>
    </row>
    <row r="5996" spans="1:5" x14ac:dyDescent="0.3">
      <c r="A5996" s="3">
        <v>2019</v>
      </c>
      <c r="B5996" s="3">
        <v>7</v>
      </c>
      <c r="C5996" s="3" t="s">
        <v>10</v>
      </c>
      <c r="D5996" s="3">
        <v>6</v>
      </c>
      <c r="E5996" s="3">
        <v>0.6049074738653486</v>
      </c>
    </row>
    <row r="5997" spans="1:5" x14ac:dyDescent="0.3">
      <c r="A5997" s="3">
        <v>2019</v>
      </c>
      <c r="B5997" s="3">
        <v>7</v>
      </c>
      <c r="C5997" s="3" t="s">
        <v>10</v>
      </c>
      <c r="D5997" s="3">
        <v>7</v>
      </c>
      <c r="E5997" s="3">
        <v>0.13815944399686453</v>
      </c>
    </row>
    <row r="5998" spans="1:5" x14ac:dyDescent="0.3">
      <c r="A5998" s="3">
        <v>2019</v>
      </c>
      <c r="B5998" s="3">
        <v>7</v>
      </c>
      <c r="C5998" s="3" t="s">
        <v>10</v>
      </c>
      <c r="D5998" s="3">
        <v>8</v>
      </c>
      <c r="E5998" s="3">
        <v>0.78805776622610935</v>
      </c>
    </row>
    <row r="5999" spans="1:5" x14ac:dyDescent="0.3">
      <c r="A5999" s="3">
        <v>2019</v>
      </c>
      <c r="B5999" s="3">
        <v>7</v>
      </c>
      <c r="C5999" s="3" t="s">
        <v>10</v>
      </c>
      <c r="D5999" s="3">
        <v>9</v>
      </c>
      <c r="E5999" s="3">
        <v>1.5075432731752603E-2</v>
      </c>
    </row>
    <row r="6000" spans="1:5" x14ac:dyDescent="0.3">
      <c r="A6000" s="3">
        <v>2019</v>
      </c>
      <c r="B6000" s="3">
        <v>7</v>
      </c>
      <c r="C6000" s="3" t="s">
        <v>10</v>
      </c>
      <c r="D6000" s="3">
        <v>10</v>
      </c>
      <c r="E6000" s="3">
        <v>0.81924927044697526</v>
      </c>
    </row>
    <row r="6001" spans="1:5" x14ac:dyDescent="0.3">
      <c r="A6001" s="3">
        <v>2019</v>
      </c>
      <c r="B6001" s="3">
        <v>7</v>
      </c>
      <c r="C6001" s="3" t="s">
        <v>10</v>
      </c>
      <c r="D6001" s="3">
        <v>11</v>
      </c>
      <c r="E6001" s="3">
        <v>0.68496135976838035</v>
      </c>
    </row>
    <row r="6002" spans="1:5" x14ac:dyDescent="0.3">
      <c r="A6002" s="3">
        <v>2019</v>
      </c>
      <c r="B6002" s="3">
        <v>7</v>
      </c>
      <c r="C6002" s="3" t="s">
        <v>10</v>
      </c>
      <c r="D6002" s="3">
        <v>12</v>
      </c>
      <c r="E6002" s="3">
        <v>0.81183032424941026</v>
      </c>
    </row>
    <row r="6003" spans="1:5" x14ac:dyDescent="0.3">
      <c r="A6003" s="3">
        <v>2019</v>
      </c>
      <c r="B6003" s="3">
        <v>7</v>
      </c>
      <c r="C6003" s="3" t="s">
        <v>10</v>
      </c>
      <c r="D6003" s="3">
        <v>13</v>
      </c>
      <c r="E6003" s="3">
        <v>0.79029125824713065</v>
      </c>
    </row>
    <row r="6004" spans="1:5" x14ac:dyDescent="0.3">
      <c r="A6004" s="3">
        <v>2019</v>
      </c>
      <c r="B6004" s="3">
        <v>7</v>
      </c>
      <c r="C6004" s="3" t="s">
        <v>10</v>
      </c>
      <c r="D6004" s="3">
        <v>14</v>
      </c>
      <c r="E6004" s="3">
        <v>0.34521944517640191</v>
      </c>
    </row>
    <row r="6005" spans="1:5" x14ac:dyDescent="0.3">
      <c r="A6005" s="3">
        <v>2019</v>
      </c>
      <c r="B6005" s="3">
        <v>7</v>
      </c>
      <c r="C6005" s="3" t="s">
        <v>10</v>
      </c>
      <c r="D6005" s="3">
        <v>15</v>
      </c>
      <c r="E6005" s="3">
        <v>0.67036996348953259</v>
      </c>
    </row>
    <row r="6006" spans="1:5" x14ac:dyDescent="0.3">
      <c r="A6006" s="3">
        <v>2019</v>
      </c>
      <c r="B6006" s="3">
        <v>7</v>
      </c>
      <c r="C6006" s="3" t="s">
        <v>10</v>
      </c>
      <c r="D6006" s="3">
        <v>16</v>
      </c>
      <c r="E6006" s="3">
        <v>0.66339432071339088</v>
      </c>
    </row>
    <row r="6007" spans="1:5" x14ac:dyDescent="0.3">
      <c r="A6007" s="3">
        <v>2019</v>
      </c>
      <c r="B6007" s="3">
        <v>7</v>
      </c>
      <c r="C6007" s="3" t="s">
        <v>10</v>
      </c>
      <c r="D6007" s="3">
        <v>17</v>
      </c>
      <c r="E6007" s="3">
        <v>0.27437198615411473</v>
      </c>
    </row>
    <row r="6008" spans="1:5" x14ac:dyDescent="0.3">
      <c r="A6008" s="3">
        <v>2019</v>
      </c>
      <c r="B6008" s="3">
        <v>7</v>
      </c>
      <c r="C6008" s="3" t="s">
        <v>10</v>
      </c>
      <c r="D6008" s="3">
        <v>18</v>
      </c>
      <c r="E6008" s="3">
        <v>0.54352022089606511</v>
      </c>
    </row>
    <row r="6009" spans="1:5" x14ac:dyDescent="0.3">
      <c r="A6009" s="3">
        <v>2019</v>
      </c>
      <c r="B6009" s="3">
        <v>7</v>
      </c>
      <c r="C6009" s="3" t="s">
        <v>10</v>
      </c>
      <c r="D6009" s="3">
        <v>19</v>
      </c>
      <c r="E6009" s="3">
        <v>9.9097121137936894E-2</v>
      </c>
    </row>
    <row r="6010" spans="1:5" x14ac:dyDescent="0.3">
      <c r="A6010" s="3">
        <v>2019</v>
      </c>
      <c r="B6010" s="3">
        <v>7</v>
      </c>
      <c r="C6010" s="3" t="s">
        <v>10</v>
      </c>
      <c r="D6010" s="3">
        <v>20</v>
      </c>
      <c r="E6010" s="3">
        <v>0.63064264252389646</v>
      </c>
    </row>
    <row r="6011" spans="1:5" x14ac:dyDescent="0.3">
      <c r="A6011" s="3">
        <v>2019</v>
      </c>
      <c r="B6011" s="3">
        <v>7</v>
      </c>
      <c r="C6011" s="3" t="s">
        <v>10</v>
      </c>
      <c r="D6011" s="3">
        <v>21</v>
      </c>
      <c r="E6011" s="3">
        <v>0.9302457399004177</v>
      </c>
    </row>
    <row r="6012" spans="1:5" x14ac:dyDescent="0.3">
      <c r="A6012" s="3">
        <v>2019</v>
      </c>
      <c r="B6012" s="3">
        <v>7</v>
      </c>
      <c r="C6012" s="3" t="s">
        <v>10</v>
      </c>
      <c r="D6012" s="3">
        <v>22</v>
      </c>
      <c r="E6012" s="3">
        <v>4.0940128772854911E-2</v>
      </c>
    </row>
    <row r="6013" spans="1:5" x14ac:dyDescent="0.3">
      <c r="A6013" s="3">
        <v>2019</v>
      </c>
      <c r="B6013" s="3">
        <v>7</v>
      </c>
      <c r="C6013" s="3" t="s">
        <v>10</v>
      </c>
      <c r="D6013" s="3">
        <v>23</v>
      </c>
      <c r="E6013" s="3">
        <v>0.33173961644123229</v>
      </c>
    </row>
    <row r="6014" spans="1:5" x14ac:dyDescent="0.3">
      <c r="A6014" s="3">
        <v>2019</v>
      </c>
      <c r="B6014" s="3">
        <v>7</v>
      </c>
      <c r="C6014" s="3" t="s">
        <v>11</v>
      </c>
      <c r="D6014" s="3">
        <v>0</v>
      </c>
      <c r="E6014" s="3">
        <v>0.38983439522484586</v>
      </c>
    </row>
    <row r="6015" spans="1:5" x14ac:dyDescent="0.3">
      <c r="A6015" s="3">
        <v>2019</v>
      </c>
      <c r="B6015" s="3">
        <v>7</v>
      </c>
      <c r="C6015" s="3" t="s">
        <v>11</v>
      </c>
      <c r="D6015" s="3">
        <v>1</v>
      </c>
      <c r="E6015" s="3">
        <v>0.75490967587884628</v>
      </c>
    </row>
    <row r="6016" spans="1:5" x14ac:dyDescent="0.3">
      <c r="A6016" s="3">
        <v>2019</v>
      </c>
      <c r="B6016" s="3">
        <v>7</v>
      </c>
      <c r="C6016" s="3" t="s">
        <v>11</v>
      </c>
      <c r="D6016" s="3">
        <v>2</v>
      </c>
      <c r="E6016" s="3">
        <v>0.54540693689768749</v>
      </c>
    </row>
    <row r="6017" spans="1:5" x14ac:dyDescent="0.3">
      <c r="A6017" s="3">
        <v>2019</v>
      </c>
      <c r="B6017" s="3">
        <v>7</v>
      </c>
      <c r="C6017" s="3" t="s">
        <v>11</v>
      </c>
      <c r="D6017" s="3">
        <v>3</v>
      </c>
      <c r="E6017" s="3">
        <v>0.51239235386523974</v>
      </c>
    </row>
    <row r="6018" spans="1:5" x14ac:dyDescent="0.3">
      <c r="A6018" s="3">
        <v>2019</v>
      </c>
      <c r="B6018" s="3">
        <v>7</v>
      </c>
      <c r="C6018" s="3" t="s">
        <v>11</v>
      </c>
      <c r="D6018" s="3">
        <v>4</v>
      </c>
      <c r="E6018" s="3">
        <v>0.46321073450507289</v>
      </c>
    </row>
    <row r="6019" spans="1:5" x14ac:dyDescent="0.3">
      <c r="A6019" s="3">
        <v>2019</v>
      </c>
      <c r="B6019" s="3">
        <v>7</v>
      </c>
      <c r="C6019" s="3" t="s">
        <v>11</v>
      </c>
      <c r="D6019" s="3">
        <v>5</v>
      </c>
      <c r="E6019" s="3">
        <v>0.96498095417558771</v>
      </c>
    </row>
    <row r="6020" spans="1:5" x14ac:dyDescent="0.3">
      <c r="A6020" s="3">
        <v>2019</v>
      </c>
      <c r="B6020" s="3">
        <v>7</v>
      </c>
      <c r="C6020" s="3" t="s">
        <v>11</v>
      </c>
      <c r="D6020" s="3">
        <v>6</v>
      </c>
      <c r="E6020" s="3">
        <v>0.67516974133898411</v>
      </c>
    </row>
    <row r="6021" spans="1:5" x14ac:dyDescent="0.3">
      <c r="A6021" s="3">
        <v>2019</v>
      </c>
      <c r="B6021" s="3">
        <v>7</v>
      </c>
      <c r="C6021" s="3" t="s">
        <v>11</v>
      </c>
      <c r="D6021" s="3">
        <v>7</v>
      </c>
      <c r="E6021" s="3">
        <v>0.92918619438892303</v>
      </c>
    </row>
    <row r="6022" spans="1:5" x14ac:dyDescent="0.3">
      <c r="A6022" s="3">
        <v>2019</v>
      </c>
      <c r="B6022" s="3">
        <v>7</v>
      </c>
      <c r="C6022" s="3" t="s">
        <v>11</v>
      </c>
      <c r="D6022" s="3">
        <v>8</v>
      </c>
      <c r="E6022" s="3">
        <v>3.2206511635088031E-2</v>
      </c>
    </row>
    <row r="6023" spans="1:5" x14ac:dyDescent="0.3">
      <c r="A6023" s="3">
        <v>2019</v>
      </c>
      <c r="B6023" s="3">
        <v>7</v>
      </c>
      <c r="C6023" s="3" t="s">
        <v>11</v>
      </c>
      <c r="D6023" s="3">
        <v>9</v>
      </c>
      <c r="E6023" s="3">
        <v>0.78390620176143511</v>
      </c>
    </row>
    <row r="6024" spans="1:5" x14ac:dyDescent="0.3">
      <c r="A6024" s="3">
        <v>2019</v>
      </c>
      <c r="B6024" s="3">
        <v>7</v>
      </c>
      <c r="C6024" s="3" t="s">
        <v>11</v>
      </c>
      <c r="D6024" s="3">
        <v>10</v>
      </c>
      <c r="E6024" s="3">
        <v>0.59523652350312872</v>
      </c>
    </row>
    <row r="6025" spans="1:5" x14ac:dyDescent="0.3">
      <c r="A6025" s="3">
        <v>2019</v>
      </c>
      <c r="B6025" s="3">
        <v>7</v>
      </c>
      <c r="C6025" s="3" t="s">
        <v>11</v>
      </c>
      <c r="D6025" s="3">
        <v>11</v>
      </c>
      <c r="E6025" s="3">
        <v>0.48359755530363335</v>
      </c>
    </row>
    <row r="6026" spans="1:5" x14ac:dyDescent="0.3">
      <c r="A6026" s="3">
        <v>2019</v>
      </c>
      <c r="B6026" s="3">
        <v>7</v>
      </c>
      <c r="C6026" s="3" t="s">
        <v>11</v>
      </c>
      <c r="D6026" s="3">
        <v>12</v>
      </c>
      <c r="E6026" s="3">
        <v>0.81901320036568204</v>
      </c>
    </row>
    <row r="6027" spans="1:5" x14ac:dyDescent="0.3">
      <c r="A6027" s="3">
        <v>2019</v>
      </c>
      <c r="B6027" s="3">
        <v>7</v>
      </c>
      <c r="C6027" s="3" t="s">
        <v>11</v>
      </c>
      <c r="D6027" s="3">
        <v>13</v>
      </c>
      <c r="E6027" s="3">
        <v>0.45907037577107257</v>
      </c>
    </row>
    <row r="6028" spans="1:5" x14ac:dyDescent="0.3">
      <c r="A6028" s="3">
        <v>2019</v>
      </c>
      <c r="B6028" s="3">
        <v>7</v>
      </c>
      <c r="C6028" s="3" t="s">
        <v>11</v>
      </c>
      <c r="D6028" s="3">
        <v>14</v>
      </c>
      <c r="E6028" s="3">
        <v>0.88727448107549733</v>
      </c>
    </row>
    <row r="6029" spans="1:5" x14ac:dyDescent="0.3">
      <c r="A6029" s="3">
        <v>2019</v>
      </c>
      <c r="B6029" s="3">
        <v>7</v>
      </c>
      <c r="C6029" s="3" t="s">
        <v>11</v>
      </c>
      <c r="D6029" s="3">
        <v>15</v>
      </c>
      <c r="E6029" s="3">
        <v>0.57946144943133027</v>
      </c>
    </row>
    <row r="6030" spans="1:5" x14ac:dyDescent="0.3">
      <c r="A6030" s="3">
        <v>2019</v>
      </c>
      <c r="B6030" s="3">
        <v>7</v>
      </c>
      <c r="C6030" s="3" t="s">
        <v>11</v>
      </c>
      <c r="D6030" s="3">
        <v>16</v>
      </c>
      <c r="E6030" s="3">
        <v>0.80339627241247524</v>
      </c>
    </row>
    <row r="6031" spans="1:5" x14ac:dyDescent="0.3">
      <c r="A6031" s="3">
        <v>2019</v>
      </c>
      <c r="B6031" s="3">
        <v>7</v>
      </c>
      <c r="C6031" s="3" t="s">
        <v>11</v>
      </c>
      <c r="D6031" s="3">
        <v>17</v>
      </c>
      <c r="E6031" s="3">
        <v>0.13145816806672861</v>
      </c>
    </row>
    <row r="6032" spans="1:5" x14ac:dyDescent="0.3">
      <c r="A6032" s="3">
        <v>2019</v>
      </c>
      <c r="B6032" s="3">
        <v>7</v>
      </c>
      <c r="C6032" s="3" t="s">
        <v>11</v>
      </c>
      <c r="D6032" s="3">
        <v>18</v>
      </c>
      <c r="E6032" s="3">
        <v>0.23577859327309236</v>
      </c>
    </row>
    <row r="6033" spans="1:5" x14ac:dyDescent="0.3">
      <c r="A6033" s="3">
        <v>2019</v>
      </c>
      <c r="B6033" s="3">
        <v>7</v>
      </c>
      <c r="C6033" s="3" t="s">
        <v>11</v>
      </c>
      <c r="D6033" s="3">
        <v>19</v>
      </c>
      <c r="E6033" s="3">
        <v>0.36055880655214323</v>
      </c>
    </row>
    <row r="6034" spans="1:5" x14ac:dyDescent="0.3">
      <c r="A6034" s="3">
        <v>2019</v>
      </c>
      <c r="B6034" s="3">
        <v>7</v>
      </c>
      <c r="C6034" s="3" t="s">
        <v>11</v>
      </c>
      <c r="D6034" s="3">
        <v>20</v>
      </c>
      <c r="E6034" s="3">
        <v>0.52460815351613221</v>
      </c>
    </row>
    <row r="6035" spans="1:5" x14ac:dyDescent="0.3">
      <c r="A6035" s="3">
        <v>2019</v>
      </c>
      <c r="B6035" s="3">
        <v>7</v>
      </c>
      <c r="C6035" s="3" t="s">
        <v>11</v>
      </c>
      <c r="D6035" s="3">
        <v>21</v>
      </c>
      <c r="E6035" s="3">
        <v>0.71369400521795157</v>
      </c>
    </row>
    <row r="6036" spans="1:5" x14ac:dyDescent="0.3">
      <c r="A6036" s="3">
        <v>2019</v>
      </c>
      <c r="B6036" s="3">
        <v>7</v>
      </c>
      <c r="C6036" s="3" t="s">
        <v>11</v>
      </c>
      <c r="D6036" s="3">
        <v>22</v>
      </c>
      <c r="E6036" s="3">
        <v>2.6986635503462364E-2</v>
      </c>
    </row>
    <row r="6037" spans="1:5" x14ac:dyDescent="0.3">
      <c r="A6037" s="3">
        <v>2019</v>
      </c>
      <c r="B6037" s="3">
        <v>7</v>
      </c>
      <c r="C6037" s="3" t="s">
        <v>11</v>
      </c>
      <c r="D6037" s="3">
        <v>23</v>
      </c>
      <c r="E6037" s="3">
        <v>0.19546391028831478</v>
      </c>
    </row>
    <row r="6038" spans="1:5" x14ac:dyDescent="0.3">
      <c r="A6038" s="3">
        <v>2019</v>
      </c>
      <c r="B6038" s="3">
        <v>7</v>
      </c>
      <c r="C6038" s="3" t="s">
        <v>12</v>
      </c>
      <c r="D6038" s="3">
        <v>0</v>
      </c>
      <c r="E6038" s="3">
        <v>0.97236980847599519</v>
      </c>
    </row>
    <row r="6039" spans="1:5" x14ac:dyDescent="0.3">
      <c r="A6039" s="3">
        <v>2019</v>
      </c>
      <c r="B6039" s="3">
        <v>7</v>
      </c>
      <c r="C6039" s="3" t="s">
        <v>12</v>
      </c>
      <c r="D6039" s="3">
        <v>1</v>
      </c>
      <c r="E6039" s="3">
        <v>0.32681276166268358</v>
      </c>
    </row>
    <row r="6040" spans="1:5" x14ac:dyDescent="0.3">
      <c r="A6040" s="3">
        <v>2019</v>
      </c>
      <c r="B6040" s="3">
        <v>7</v>
      </c>
      <c r="C6040" s="3" t="s">
        <v>12</v>
      </c>
      <c r="D6040" s="3">
        <v>2</v>
      </c>
      <c r="E6040" s="3">
        <v>0.6705610293955947</v>
      </c>
    </row>
    <row r="6041" spans="1:5" x14ac:dyDescent="0.3">
      <c r="A6041" s="3">
        <v>2019</v>
      </c>
      <c r="B6041" s="3">
        <v>7</v>
      </c>
      <c r="C6041" s="3" t="s">
        <v>12</v>
      </c>
      <c r="D6041" s="3">
        <v>3</v>
      </c>
      <c r="E6041" s="3">
        <v>0.49017514454625255</v>
      </c>
    </row>
    <row r="6042" spans="1:5" x14ac:dyDescent="0.3">
      <c r="A6042" s="3">
        <v>2019</v>
      </c>
      <c r="B6042" s="3">
        <v>7</v>
      </c>
      <c r="C6042" s="3" t="s">
        <v>12</v>
      </c>
      <c r="D6042" s="3">
        <v>4</v>
      </c>
      <c r="E6042" s="3">
        <v>0.83443166583426842</v>
      </c>
    </row>
    <row r="6043" spans="1:5" x14ac:dyDescent="0.3">
      <c r="A6043" s="3">
        <v>2019</v>
      </c>
      <c r="B6043" s="3">
        <v>7</v>
      </c>
      <c r="C6043" s="3" t="s">
        <v>12</v>
      </c>
      <c r="D6043" s="3">
        <v>5</v>
      </c>
      <c r="E6043" s="3">
        <v>2.3112868483634252E-2</v>
      </c>
    </row>
    <row r="6044" spans="1:5" x14ac:dyDescent="0.3">
      <c r="A6044" s="3">
        <v>2019</v>
      </c>
      <c r="B6044" s="3">
        <v>7</v>
      </c>
      <c r="C6044" s="3" t="s">
        <v>12</v>
      </c>
      <c r="D6044" s="3">
        <v>6</v>
      </c>
      <c r="E6044" s="3">
        <v>6.9923432478041891E-2</v>
      </c>
    </row>
    <row r="6045" spans="1:5" x14ac:dyDescent="0.3">
      <c r="A6045" s="3">
        <v>2019</v>
      </c>
      <c r="B6045" s="3">
        <v>7</v>
      </c>
      <c r="C6045" s="3" t="s">
        <v>12</v>
      </c>
      <c r="D6045" s="3">
        <v>7</v>
      </c>
      <c r="E6045" s="3">
        <v>0.26989376840103119</v>
      </c>
    </row>
    <row r="6046" spans="1:5" x14ac:dyDescent="0.3">
      <c r="A6046" s="3">
        <v>2019</v>
      </c>
      <c r="B6046" s="3">
        <v>7</v>
      </c>
      <c r="C6046" s="3" t="s">
        <v>12</v>
      </c>
      <c r="D6046" s="3">
        <v>8</v>
      </c>
      <c r="E6046" s="3">
        <v>0.55319594824845064</v>
      </c>
    </row>
    <row r="6047" spans="1:5" x14ac:dyDescent="0.3">
      <c r="A6047" s="3">
        <v>2019</v>
      </c>
      <c r="B6047" s="3">
        <v>7</v>
      </c>
      <c r="C6047" s="3" t="s">
        <v>12</v>
      </c>
      <c r="D6047" s="3">
        <v>9</v>
      </c>
      <c r="E6047" s="3">
        <v>0.28943988582204339</v>
      </c>
    </row>
    <row r="6048" spans="1:5" x14ac:dyDescent="0.3">
      <c r="A6048" s="3">
        <v>2019</v>
      </c>
      <c r="B6048" s="3">
        <v>7</v>
      </c>
      <c r="C6048" s="3" t="s">
        <v>12</v>
      </c>
      <c r="D6048" s="3">
        <v>10</v>
      </c>
      <c r="E6048" s="3">
        <v>0.84297702847134492</v>
      </c>
    </row>
    <row r="6049" spans="1:5" x14ac:dyDescent="0.3">
      <c r="A6049" s="3">
        <v>2019</v>
      </c>
      <c r="B6049" s="3">
        <v>7</v>
      </c>
      <c r="C6049" s="3" t="s">
        <v>12</v>
      </c>
      <c r="D6049" s="3">
        <v>11</v>
      </c>
      <c r="E6049" s="3">
        <v>0.34251542773157406</v>
      </c>
    </row>
    <row r="6050" spans="1:5" x14ac:dyDescent="0.3">
      <c r="A6050" s="3">
        <v>2019</v>
      </c>
      <c r="B6050" s="3">
        <v>7</v>
      </c>
      <c r="C6050" s="3" t="s">
        <v>12</v>
      </c>
      <c r="D6050" s="3">
        <v>12</v>
      </c>
      <c r="E6050" s="3">
        <v>0.72046224076432175</v>
      </c>
    </row>
    <row r="6051" spans="1:5" x14ac:dyDescent="0.3">
      <c r="A6051" s="3">
        <v>2019</v>
      </c>
      <c r="B6051" s="3">
        <v>7</v>
      </c>
      <c r="C6051" s="3" t="s">
        <v>12</v>
      </c>
      <c r="D6051" s="3">
        <v>13</v>
      </c>
      <c r="E6051" s="3">
        <v>0.79629087082702843</v>
      </c>
    </row>
    <row r="6052" spans="1:5" x14ac:dyDescent="0.3">
      <c r="A6052" s="3">
        <v>2019</v>
      </c>
      <c r="B6052" s="3">
        <v>7</v>
      </c>
      <c r="C6052" s="3" t="s">
        <v>12</v>
      </c>
      <c r="D6052" s="3">
        <v>14</v>
      </c>
      <c r="E6052" s="3">
        <v>0.25808569914658375</v>
      </c>
    </row>
    <row r="6053" spans="1:5" x14ac:dyDescent="0.3">
      <c r="A6053" s="3">
        <v>2019</v>
      </c>
      <c r="B6053" s="3">
        <v>7</v>
      </c>
      <c r="C6053" s="3" t="s">
        <v>12</v>
      </c>
      <c r="D6053" s="3">
        <v>15</v>
      </c>
      <c r="E6053" s="3">
        <v>0.78166451925331715</v>
      </c>
    </row>
    <row r="6054" spans="1:5" x14ac:dyDescent="0.3">
      <c r="A6054" s="3">
        <v>2019</v>
      </c>
      <c r="B6054" s="3">
        <v>7</v>
      </c>
      <c r="C6054" s="3" t="s">
        <v>12</v>
      </c>
      <c r="D6054" s="3">
        <v>16</v>
      </c>
      <c r="E6054" s="3">
        <v>0.79765958206642706</v>
      </c>
    </row>
    <row r="6055" spans="1:5" x14ac:dyDescent="0.3">
      <c r="A6055" s="3">
        <v>2019</v>
      </c>
      <c r="B6055" s="3">
        <v>7</v>
      </c>
      <c r="C6055" s="3" t="s">
        <v>12</v>
      </c>
      <c r="D6055" s="3">
        <v>17</v>
      </c>
      <c r="E6055" s="3">
        <v>0.43165888118700702</v>
      </c>
    </row>
    <row r="6056" spans="1:5" x14ac:dyDescent="0.3">
      <c r="A6056" s="3">
        <v>2019</v>
      </c>
      <c r="B6056" s="3">
        <v>7</v>
      </c>
      <c r="C6056" s="3" t="s">
        <v>12</v>
      </c>
      <c r="D6056" s="3">
        <v>18</v>
      </c>
      <c r="E6056" s="3">
        <v>0.39534096984928124</v>
      </c>
    </row>
    <row r="6057" spans="1:5" x14ac:dyDescent="0.3">
      <c r="A6057" s="3">
        <v>2019</v>
      </c>
      <c r="B6057" s="3">
        <v>7</v>
      </c>
      <c r="C6057" s="3" t="s">
        <v>12</v>
      </c>
      <c r="D6057" s="3">
        <v>19</v>
      </c>
      <c r="E6057" s="3">
        <v>0.42692832177274387</v>
      </c>
    </row>
    <row r="6058" spans="1:5" x14ac:dyDescent="0.3">
      <c r="A6058" s="3">
        <v>2019</v>
      </c>
      <c r="B6058" s="3">
        <v>7</v>
      </c>
      <c r="C6058" s="3" t="s">
        <v>12</v>
      </c>
      <c r="D6058" s="3">
        <v>20</v>
      </c>
      <c r="E6058" s="3">
        <v>0.44213489524862393</v>
      </c>
    </row>
    <row r="6059" spans="1:5" x14ac:dyDescent="0.3">
      <c r="A6059" s="3">
        <v>2019</v>
      </c>
      <c r="B6059" s="3">
        <v>7</v>
      </c>
      <c r="C6059" s="3" t="s">
        <v>12</v>
      </c>
      <c r="D6059" s="3">
        <v>21</v>
      </c>
      <c r="E6059" s="3">
        <v>0.35567232083857825</v>
      </c>
    </row>
    <row r="6060" spans="1:5" x14ac:dyDescent="0.3">
      <c r="A6060" s="3">
        <v>2019</v>
      </c>
      <c r="B6060" s="3">
        <v>7</v>
      </c>
      <c r="C6060" s="3" t="s">
        <v>12</v>
      </c>
      <c r="D6060" s="3">
        <v>22</v>
      </c>
      <c r="E6060" s="3">
        <v>0.11915863134411131</v>
      </c>
    </row>
    <row r="6061" spans="1:5" x14ac:dyDescent="0.3">
      <c r="A6061" s="3">
        <v>2019</v>
      </c>
      <c r="B6061" s="3">
        <v>7</v>
      </c>
      <c r="C6061" s="3" t="s">
        <v>12</v>
      </c>
      <c r="D6061" s="3">
        <v>23</v>
      </c>
      <c r="E6061" s="3">
        <v>0.25112037986372937</v>
      </c>
    </row>
    <row r="6062" spans="1:5" x14ac:dyDescent="0.3">
      <c r="A6062" s="3">
        <v>2019</v>
      </c>
      <c r="B6062" s="3">
        <v>7</v>
      </c>
      <c r="C6062" s="3" t="s">
        <v>13</v>
      </c>
      <c r="D6062" s="3">
        <v>0</v>
      </c>
      <c r="E6062" s="3">
        <v>0.27840897542344045</v>
      </c>
    </row>
    <row r="6063" spans="1:5" x14ac:dyDescent="0.3">
      <c r="A6063" s="3">
        <v>2019</v>
      </c>
      <c r="B6063" s="3">
        <v>7</v>
      </c>
      <c r="C6063" s="3" t="s">
        <v>13</v>
      </c>
      <c r="D6063" s="3">
        <v>1</v>
      </c>
      <c r="E6063" s="3">
        <v>1.3664981583591307E-2</v>
      </c>
    </row>
    <row r="6064" spans="1:5" x14ac:dyDescent="0.3">
      <c r="A6064" s="3">
        <v>2019</v>
      </c>
      <c r="B6064" s="3">
        <v>7</v>
      </c>
      <c r="C6064" s="3" t="s">
        <v>13</v>
      </c>
      <c r="D6064" s="3">
        <v>2</v>
      </c>
      <c r="E6064" s="3">
        <v>0.62694198405355839</v>
      </c>
    </row>
    <row r="6065" spans="1:5" x14ac:dyDescent="0.3">
      <c r="A6065" s="3">
        <v>2019</v>
      </c>
      <c r="B6065" s="3">
        <v>7</v>
      </c>
      <c r="C6065" s="3" t="s">
        <v>13</v>
      </c>
      <c r="D6065" s="3">
        <v>3</v>
      </c>
      <c r="E6065" s="3">
        <v>9.7377993180718381E-2</v>
      </c>
    </row>
    <row r="6066" spans="1:5" x14ac:dyDescent="0.3">
      <c r="A6066" s="3">
        <v>2019</v>
      </c>
      <c r="B6066" s="3">
        <v>7</v>
      </c>
      <c r="C6066" s="3" t="s">
        <v>13</v>
      </c>
      <c r="D6066" s="3">
        <v>4</v>
      </c>
      <c r="E6066" s="3">
        <v>0.23582250598064025</v>
      </c>
    </row>
    <row r="6067" spans="1:5" x14ac:dyDescent="0.3">
      <c r="A6067" s="3">
        <v>2019</v>
      </c>
      <c r="B6067" s="3">
        <v>7</v>
      </c>
      <c r="C6067" s="3" t="s">
        <v>13</v>
      </c>
      <c r="D6067" s="3">
        <v>5</v>
      </c>
      <c r="E6067" s="3">
        <v>0.73914138766139614</v>
      </c>
    </row>
    <row r="6068" spans="1:5" x14ac:dyDescent="0.3">
      <c r="A6068" s="3">
        <v>2019</v>
      </c>
      <c r="B6068" s="3">
        <v>7</v>
      </c>
      <c r="C6068" s="3" t="s">
        <v>13</v>
      </c>
      <c r="D6068" s="3">
        <v>6</v>
      </c>
      <c r="E6068" s="3">
        <v>0.34283116915753997</v>
      </c>
    </row>
    <row r="6069" spans="1:5" x14ac:dyDescent="0.3">
      <c r="A6069" s="3">
        <v>2019</v>
      </c>
      <c r="B6069" s="3">
        <v>7</v>
      </c>
      <c r="C6069" s="3" t="s">
        <v>13</v>
      </c>
      <c r="D6069" s="3">
        <v>7</v>
      </c>
      <c r="E6069" s="3">
        <v>0.34147465329134252</v>
      </c>
    </row>
    <row r="6070" spans="1:5" x14ac:dyDescent="0.3">
      <c r="A6070" s="3">
        <v>2019</v>
      </c>
      <c r="B6070" s="3">
        <v>7</v>
      </c>
      <c r="C6070" s="3" t="s">
        <v>13</v>
      </c>
      <c r="D6070" s="3">
        <v>8</v>
      </c>
      <c r="E6070" s="3">
        <v>0.38260542864637248</v>
      </c>
    </row>
    <row r="6071" spans="1:5" x14ac:dyDescent="0.3">
      <c r="A6071" s="3">
        <v>2019</v>
      </c>
      <c r="B6071" s="3">
        <v>7</v>
      </c>
      <c r="C6071" s="3" t="s">
        <v>13</v>
      </c>
      <c r="D6071" s="3">
        <v>9</v>
      </c>
      <c r="E6071" s="3">
        <v>0.80612615651394726</v>
      </c>
    </row>
    <row r="6072" spans="1:5" x14ac:dyDescent="0.3">
      <c r="A6072" s="3">
        <v>2019</v>
      </c>
      <c r="B6072" s="3">
        <v>7</v>
      </c>
      <c r="C6072" s="3" t="s">
        <v>13</v>
      </c>
      <c r="D6072" s="3">
        <v>10</v>
      </c>
      <c r="E6072" s="3">
        <v>0.68634837121696979</v>
      </c>
    </row>
    <row r="6073" spans="1:5" x14ac:dyDescent="0.3">
      <c r="A6073" s="3">
        <v>2019</v>
      </c>
      <c r="B6073" s="3">
        <v>7</v>
      </c>
      <c r="C6073" s="3" t="s">
        <v>13</v>
      </c>
      <c r="D6073" s="3">
        <v>11</v>
      </c>
      <c r="E6073" s="3">
        <v>0.99773892697785049</v>
      </c>
    </row>
    <row r="6074" spans="1:5" x14ac:dyDescent="0.3">
      <c r="A6074" s="3">
        <v>2019</v>
      </c>
      <c r="B6074" s="3">
        <v>7</v>
      </c>
      <c r="C6074" s="3" t="s">
        <v>13</v>
      </c>
      <c r="D6074" s="3">
        <v>12</v>
      </c>
      <c r="E6074" s="3">
        <v>0.61493465676390302</v>
      </c>
    </row>
    <row r="6075" spans="1:5" x14ac:dyDescent="0.3">
      <c r="A6075" s="3">
        <v>2019</v>
      </c>
      <c r="B6075" s="3">
        <v>7</v>
      </c>
      <c r="C6075" s="3" t="s">
        <v>13</v>
      </c>
      <c r="D6075" s="3">
        <v>13</v>
      </c>
      <c r="E6075" s="3">
        <v>0.40171794582366105</v>
      </c>
    </row>
    <row r="6076" spans="1:5" x14ac:dyDescent="0.3">
      <c r="A6076" s="3">
        <v>2019</v>
      </c>
      <c r="B6076" s="3">
        <v>7</v>
      </c>
      <c r="C6076" s="3" t="s">
        <v>13</v>
      </c>
      <c r="D6076" s="3">
        <v>14</v>
      </c>
      <c r="E6076" s="3">
        <v>0.42505229246000853</v>
      </c>
    </row>
    <row r="6077" spans="1:5" x14ac:dyDescent="0.3">
      <c r="A6077" s="3">
        <v>2019</v>
      </c>
      <c r="B6077" s="3">
        <v>7</v>
      </c>
      <c r="C6077" s="3" t="s">
        <v>13</v>
      </c>
      <c r="D6077" s="3">
        <v>15</v>
      </c>
      <c r="E6077" s="3">
        <v>0.12024995368069535</v>
      </c>
    </row>
    <row r="6078" spans="1:5" x14ac:dyDescent="0.3">
      <c r="A6078" s="3">
        <v>2019</v>
      </c>
      <c r="B6078" s="3">
        <v>7</v>
      </c>
      <c r="C6078" s="3" t="s">
        <v>13</v>
      </c>
      <c r="D6078" s="3">
        <v>16</v>
      </c>
      <c r="E6078" s="3">
        <v>0.42990913023689614</v>
      </c>
    </row>
    <row r="6079" spans="1:5" x14ac:dyDescent="0.3">
      <c r="A6079" s="3">
        <v>2019</v>
      </c>
      <c r="B6079" s="3">
        <v>7</v>
      </c>
      <c r="C6079" s="3" t="s">
        <v>13</v>
      </c>
      <c r="D6079" s="3">
        <v>17</v>
      </c>
      <c r="E6079" s="3">
        <v>0.25144411046248627</v>
      </c>
    </row>
    <row r="6080" spans="1:5" x14ac:dyDescent="0.3">
      <c r="A6080" s="3">
        <v>2019</v>
      </c>
      <c r="B6080" s="3">
        <v>7</v>
      </c>
      <c r="C6080" s="3" t="s">
        <v>13</v>
      </c>
      <c r="D6080" s="3">
        <v>18</v>
      </c>
      <c r="E6080" s="3">
        <v>0.82502745143194556</v>
      </c>
    </row>
    <row r="6081" spans="1:5" x14ac:dyDescent="0.3">
      <c r="A6081" s="3">
        <v>2019</v>
      </c>
      <c r="B6081" s="3">
        <v>7</v>
      </c>
      <c r="C6081" s="3" t="s">
        <v>13</v>
      </c>
      <c r="D6081" s="3">
        <v>19</v>
      </c>
      <c r="E6081" s="3">
        <v>0.94249329795301073</v>
      </c>
    </row>
    <row r="6082" spans="1:5" x14ac:dyDescent="0.3">
      <c r="A6082" s="3">
        <v>2019</v>
      </c>
      <c r="B6082" s="3">
        <v>7</v>
      </c>
      <c r="C6082" s="3" t="s">
        <v>13</v>
      </c>
      <c r="D6082" s="3">
        <v>20</v>
      </c>
      <c r="E6082" s="3">
        <v>0.4883606858560039</v>
      </c>
    </row>
    <row r="6083" spans="1:5" x14ac:dyDescent="0.3">
      <c r="A6083" s="3">
        <v>2019</v>
      </c>
      <c r="B6083" s="3">
        <v>7</v>
      </c>
      <c r="C6083" s="3" t="s">
        <v>13</v>
      </c>
      <c r="D6083" s="3">
        <v>21</v>
      </c>
      <c r="E6083" s="3">
        <v>0.5704552299203669</v>
      </c>
    </row>
    <row r="6084" spans="1:5" x14ac:dyDescent="0.3">
      <c r="A6084" s="3">
        <v>2019</v>
      </c>
      <c r="B6084" s="3">
        <v>7</v>
      </c>
      <c r="C6084" s="3" t="s">
        <v>13</v>
      </c>
      <c r="D6084" s="3">
        <v>22</v>
      </c>
      <c r="E6084" s="3">
        <v>0.2800018809134962</v>
      </c>
    </row>
    <row r="6085" spans="1:5" x14ac:dyDescent="0.3">
      <c r="A6085" s="3">
        <v>2019</v>
      </c>
      <c r="B6085" s="3">
        <v>7</v>
      </c>
      <c r="C6085" s="3" t="s">
        <v>13</v>
      </c>
      <c r="D6085" s="3">
        <v>23</v>
      </c>
      <c r="E6085" s="3">
        <v>0.31788875145117301</v>
      </c>
    </row>
    <row r="6086" spans="1:5" x14ac:dyDescent="0.3">
      <c r="A6086" s="3">
        <v>2019</v>
      </c>
      <c r="B6086" s="3">
        <v>7</v>
      </c>
      <c r="C6086" s="3" t="s">
        <v>14</v>
      </c>
      <c r="D6086" s="3">
        <v>0</v>
      </c>
      <c r="E6086" s="3">
        <v>0.14917476717540734</v>
      </c>
    </row>
    <row r="6087" spans="1:5" x14ac:dyDescent="0.3">
      <c r="A6087" s="3">
        <v>2019</v>
      </c>
      <c r="B6087" s="3">
        <v>7</v>
      </c>
      <c r="C6087" s="3" t="s">
        <v>14</v>
      </c>
      <c r="D6087" s="3">
        <v>1</v>
      </c>
      <c r="E6087" s="3">
        <v>0.95091798380466208</v>
      </c>
    </row>
    <row r="6088" spans="1:5" x14ac:dyDescent="0.3">
      <c r="A6088" s="3">
        <v>2019</v>
      </c>
      <c r="B6088" s="3">
        <v>7</v>
      </c>
      <c r="C6088" s="3" t="s">
        <v>14</v>
      </c>
      <c r="D6088" s="3">
        <v>2</v>
      </c>
      <c r="E6088" s="3">
        <v>0.67842763822470353</v>
      </c>
    </row>
    <row r="6089" spans="1:5" x14ac:dyDescent="0.3">
      <c r="A6089" s="3">
        <v>2019</v>
      </c>
      <c r="B6089" s="3">
        <v>7</v>
      </c>
      <c r="C6089" s="3" t="s">
        <v>14</v>
      </c>
      <c r="D6089" s="3">
        <v>3</v>
      </c>
      <c r="E6089" s="3">
        <v>0.51814295998305238</v>
      </c>
    </row>
    <row r="6090" spans="1:5" x14ac:dyDescent="0.3">
      <c r="A6090" s="3">
        <v>2019</v>
      </c>
      <c r="B6090" s="3">
        <v>7</v>
      </c>
      <c r="C6090" s="3" t="s">
        <v>14</v>
      </c>
      <c r="D6090" s="3">
        <v>4</v>
      </c>
      <c r="E6090" s="3">
        <v>0.26548718796797399</v>
      </c>
    </row>
    <row r="6091" spans="1:5" x14ac:dyDescent="0.3">
      <c r="A6091" s="3">
        <v>2019</v>
      </c>
      <c r="B6091" s="3">
        <v>7</v>
      </c>
      <c r="C6091" s="3" t="s">
        <v>14</v>
      </c>
      <c r="D6091" s="3">
        <v>5</v>
      </c>
      <c r="E6091" s="3">
        <v>0.19061014794919384</v>
      </c>
    </row>
    <row r="6092" spans="1:5" x14ac:dyDescent="0.3">
      <c r="A6092" s="3">
        <v>2019</v>
      </c>
      <c r="B6092" s="3">
        <v>7</v>
      </c>
      <c r="C6092" s="3" t="s">
        <v>14</v>
      </c>
      <c r="D6092" s="3">
        <v>6</v>
      </c>
      <c r="E6092" s="3">
        <v>0.5681819993169589</v>
      </c>
    </row>
    <row r="6093" spans="1:5" x14ac:dyDescent="0.3">
      <c r="A6093" s="3">
        <v>2019</v>
      </c>
      <c r="B6093" s="3">
        <v>7</v>
      </c>
      <c r="C6093" s="3" t="s">
        <v>14</v>
      </c>
      <c r="D6093" s="3">
        <v>7</v>
      </c>
      <c r="E6093" s="3">
        <v>2.7137539933329236E-2</v>
      </c>
    </row>
    <row r="6094" spans="1:5" x14ac:dyDescent="0.3">
      <c r="A6094" s="3">
        <v>2019</v>
      </c>
      <c r="B6094" s="3">
        <v>7</v>
      </c>
      <c r="C6094" s="3" t="s">
        <v>14</v>
      </c>
      <c r="D6094" s="3">
        <v>8</v>
      </c>
      <c r="E6094" s="3">
        <v>0.18437058727865296</v>
      </c>
    </row>
    <row r="6095" spans="1:5" x14ac:dyDescent="0.3">
      <c r="A6095" s="3">
        <v>2019</v>
      </c>
      <c r="B6095" s="3">
        <v>7</v>
      </c>
      <c r="C6095" s="3" t="s">
        <v>14</v>
      </c>
      <c r="D6095" s="3">
        <v>9</v>
      </c>
      <c r="E6095" s="3">
        <v>0.93441467268876888</v>
      </c>
    </row>
    <row r="6096" spans="1:5" x14ac:dyDescent="0.3">
      <c r="A6096" s="3">
        <v>2019</v>
      </c>
      <c r="B6096" s="3">
        <v>7</v>
      </c>
      <c r="C6096" s="3" t="s">
        <v>14</v>
      </c>
      <c r="D6096" s="3">
        <v>10</v>
      </c>
      <c r="E6096" s="3">
        <v>0.77990355644208165</v>
      </c>
    </row>
    <row r="6097" spans="1:5" x14ac:dyDescent="0.3">
      <c r="A6097" s="3">
        <v>2019</v>
      </c>
      <c r="B6097" s="3">
        <v>7</v>
      </c>
      <c r="C6097" s="3" t="s">
        <v>14</v>
      </c>
      <c r="D6097" s="3">
        <v>11</v>
      </c>
      <c r="E6097" s="3">
        <v>0.20467756153087324</v>
      </c>
    </row>
    <row r="6098" spans="1:5" x14ac:dyDescent="0.3">
      <c r="A6098" s="3">
        <v>2019</v>
      </c>
      <c r="B6098" s="3">
        <v>7</v>
      </c>
      <c r="C6098" s="3" t="s">
        <v>14</v>
      </c>
      <c r="D6098" s="3">
        <v>12</v>
      </c>
      <c r="E6098" s="3">
        <v>0.97304550027545922</v>
      </c>
    </row>
    <row r="6099" spans="1:5" x14ac:dyDescent="0.3">
      <c r="A6099" s="3">
        <v>2019</v>
      </c>
      <c r="B6099" s="3">
        <v>7</v>
      </c>
      <c r="C6099" s="3" t="s">
        <v>14</v>
      </c>
      <c r="D6099" s="3">
        <v>13</v>
      </c>
      <c r="E6099" s="3">
        <v>0.68961995067880277</v>
      </c>
    </row>
    <row r="6100" spans="1:5" x14ac:dyDescent="0.3">
      <c r="A6100" s="3">
        <v>2019</v>
      </c>
      <c r="B6100" s="3">
        <v>7</v>
      </c>
      <c r="C6100" s="3" t="s">
        <v>14</v>
      </c>
      <c r="D6100" s="3">
        <v>14</v>
      </c>
      <c r="E6100" s="3">
        <v>0.72883463715012309</v>
      </c>
    </row>
    <row r="6101" spans="1:5" x14ac:dyDescent="0.3">
      <c r="A6101" s="3">
        <v>2019</v>
      </c>
      <c r="B6101" s="3">
        <v>7</v>
      </c>
      <c r="C6101" s="3" t="s">
        <v>14</v>
      </c>
      <c r="D6101" s="3">
        <v>15</v>
      </c>
      <c r="E6101" s="3">
        <v>0.70555882661627578</v>
      </c>
    </row>
    <row r="6102" spans="1:5" x14ac:dyDescent="0.3">
      <c r="A6102" s="3">
        <v>2019</v>
      </c>
      <c r="B6102" s="3">
        <v>7</v>
      </c>
      <c r="C6102" s="3" t="s">
        <v>14</v>
      </c>
      <c r="D6102" s="3">
        <v>16</v>
      </c>
      <c r="E6102" s="3">
        <v>0.76971750905742997</v>
      </c>
    </row>
    <row r="6103" spans="1:5" x14ac:dyDescent="0.3">
      <c r="A6103" s="3">
        <v>2019</v>
      </c>
      <c r="B6103" s="3">
        <v>7</v>
      </c>
      <c r="C6103" s="3" t="s">
        <v>14</v>
      </c>
      <c r="D6103" s="3">
        <v>17</v>
      </c>
      <c r="E6103" s="3">
        <v>0.22438705118520075</v>
      </c>
    </row>
    <row r="6104" spans="1:5" x14ac:dyDescent="0.3">
      <c r="A6104" s="3">
        <v>2019</v>
      </c>
      <c r="B6104" s="3">
        <v>7</v>
      </c>
      <c r="C6104" s="3" t="s">
        <v>14</v>
      </c>
      <c r="D6104" s="3">
        <v>18</v>
      </c>
      <c r="E6104" s="3">
        <v>0.47889943823877579</v>
      </c>
    </row>
    <row r="6105" spans="1:5" x14ac:dyDescent="0.3">
      <c r="A6105" s="3">
        <v>2019</v>
      </c>
      <c r="B6105" s="3">
        <v>7</v>
      </c>
      <c r="C6105" s="3" t="s">
        <v>14</v>
      </c>
      <c r="D6105" s="3">
        <v>19</v>
      </c>
      <c r="E6105" s="3">
        <v>5.2802327920104197E-2</v>
      </c>
    </row>
    <row r="6106" spans="1:5" x14ac:dyDescent="0.3">
      <c r="A6106" s="3">
        <v>2019</v>
      </c>
      <c r="B6106" s="3">
        <v>7</v>
      </c>
      <c r="C6106" s="3" t="s">
        <v>14</v>
      </c>
      <c r="D6106" s="3">
        <v>20</v>
      </c>
      <c r="E6106" s="3">
        <v>0.69102158085066168</v>
      </c>
    </row>
    <row r="6107" spans="1:5" x14ac:dyDescent="0.3">
      <c r="A6107" s="3">
        <v>2019</v>
      </c>
      <c r="B6107" s="3">
        <v>7</v>
      </c>
      <c r="C6107" s="3" t="s">
        <v>14</v>
      </c>
      <c r="D6107" s="3">
        <v>21</v>
      </c>
      <c r="E6107" s="3">
        <v>7.2896962007992228E-2</v>
      </c>
    </row>
    <row r="6108" spans="1:5" x14ac:dyDescent="0.3">
      <c r="A6108" s="3">
        <v>2019</v>
      </c>
      <c r="B6108" s="3">
        <v>7</v>
      </c>
      <c r="C6108" s="3" t="s">
        <v>14</v>
      </c>
      <c r="D6108" s="3">
        <v>22</v>
      </c>
      <c r="E6108" s="3">
        <v>0.45373265734222801</v>
      </c>
    </row>
    <row r="6109" spans="1:5" x14ac:dyDescent="0.3">
      <c r="A6109" s="3">
        <v>2019</v>
      </c>
      <c r="B6109" s="3">
        <v>7</v>
      </c>
      <c r="C6109" s="3" t="s">
        <v>14</v>
      </c>
      <c r="D6109" s="3">
        <v>23</v>
      </c>
      <c r="E6109" s="3">
        <v>0.6566377050886486</v>
      </c>
    </row>
    <row r="6110" spans="1:5" x14ac:dyDescent="0.3">
      <c r="A6110" s="3">
        <v>2019</v>
      </c>
      <c r="B6110" s="3">
        <v>7</v>
      </c>
      <c r="C6110" s="3" t="s">
        <v>15</v>
      </c>
      <c r="D6110" s="3">
        <v>0</v>
      </c>
      <c r="E6110" s="3">
        <v>0.71244548626903237</v>
      </c>
    </row>
    <row r="6111" spans="1:5" x14ac:dyDescent="0.3">
      <c r="A6111" s="3">
        <v>2019</v>
      </c>
      <c r="B6111" s="3">
        <v>7</v>
      </c>
      <c r="C6111" s="3" t="s">
        <v>15</v>
      </c>
      <c r="D6111" s="3">
        <v>1</v>
      </c>
      <c r="E6111" s="3">
        <v>0.38657859727036592</v>
      </c>
    </row>
    <row r="6112" spans="1:5" x14ac:dyDescent="0.3">
      <c r="A6112" s="3">
        <v>2019</v>
      </c>
      <c r="B6112" s="3">
        <v>7</v>
      </c>
      <c r="C6112" s="3" t="s">
        <v>15</v>
      </c>
      <c r="D6112" s="3">
        <v>2</v>
      </c>
      <c r="E6112" s="3">
        <v>0.39075362944999004</v>
      </c>
    </row>
    <row r="6113" spans="1:5" x14ac:dyDescent="0.3">
      <c r="A6113" s="3">
        <v>2019</v>
      </c>
      <c r="B6113" s="3">
        <v>7</v>
      </c>
      <c r="C6113" s="3" t="s">
        <v>15</v>
      </c>
      <c r="D6113" s="3">
        <v>3</v>
      </c>
      <c r="E6113" s="3">
        <v>0.46353849710018724</v>
      </c>
    </row>
    <row r="6114" spans="1:5" x14ac:dyDescent="0.3">
      <c r="A6114" s="3">
        <v>2019</v>
      </c>
      <c r="B6114" s="3">
        <v>7</v>
      </c>
      <c r="C6114" s="3" t="s">
        <v>15</v>
      </c>
      <c r="D6114" s="3">
        <v>4</v>
      </c>
      <c r="E6114" s="3">
        <v>1.0451557452828553E-6</v>
      </c>
    </row>
    <row r="6115" spans="1:5" x14ac:dyDescent="0.3">
      <c r="A6115" s="3">
        <v>2019</v>
      </c>
      <c r="B6115" s="3">
        <v>7</v>
      </c>
      <c r="C6115" s="3" t="s">
        <v>15</v>
      </c>
      <c r="D6115" s="3">
        <v>5</v>
      </c>
      <c r="E6115" s="3">
        <v>0.71615395995227671</v>
      </c>
    </row>
    <row r="6116" spans="1:5" x14ac:dyDescent="0.3">
      <c r="A6116" s="3">
        <v>2019</v>
      </c>
      <c r="B6116" s="3">
        <v>7</v>
      </c>
      <c r="C6116" s="3" t="s">
        <v>15</v>
      </c>
      <c r="D6116" s="3">
        <v>6</v>
      </c>
      <c r="E6116" s="3">
        <v>0.40981158110992633</v>
      </c>
    </row>
    <row r="6117" spans="1:5" x14ac:dyDescent="0.3">
      <c r="A6117" s="3">
        <v>2019</v>
      </c>
      <c r="B6117" s="3">
        <v>7</v>
      </c>
      <c r="C6117" s="3" t="s">
        <v>15</v>
      </c>
      <c r="D6117" s="3">
        <v>7</v>
      </c>
      <c r="E6117" s="3">
        <v>0.92612806877492571</v>
      </c>
    </row>
    <row r="6118" spans="1:5" x14ac:dyDescent="0.3">
      <c r="A6118" s="3">
        <v>2019</v>
      </c>
      <c r="B6118" s="3">
        <v>7</v>
      </c>
      <c r="C6118" s="3" t="s">
        <v>15</v>
      </c>
      <c r="D6118" s="3">
        <v>8</v>
      </c>
      <c r="E6118" s="3">
        <v>0.33915437284598593</v>
      </c>
    </row>
    <row r="6119" spans="1:5" x14ac:dyDescent="0.3">
      <c r="A6119" s="3">
        <v>2019</v>
      </c>
      <c r="B6119" s="3">
        <v>7</v>
      </c>
      <c r="C6119" s="3" t="s">
        <v>15</v>
      </c>
      <c r="D6119" s="3">
        <v>9</v>
      </c>
      <c r="E6119" s="3">
        <v>1.795127375433303E-3</v>
      </c>
    </row>
    <row r="6120" spans="1:5" x14ac:dyDescent="0.3">
      <c r="A6120" s="3">
        <v>2019</v>
      </c>
      <c r="B6120" s="3">
        <v>7</v>
      </c>
      <c r="C6120" s="3" t="s">
        <v>15</v>
      </c>
      <c r="D6120" s="3">
        <v>10</v>
      </c>
      <c r="E6120" s="3">
        <v>7.5139572707413893E-2</v>
      </c>
    </row>
    <row r="6121" spans="1:5" x14ac:dyDescent="0.3">
      <c r="A6121" s="3">
        <v>2019</v>
      </c>
      <c r="B6121" s="3">
        <v>7</v>
      </c>
      <c r="C6121" s="3" t="s">
        <v>15</v>
      </c>
      <c r="D6121" s="3">
        <v>11</v>
      </c>
      <c r="E6121" s="3">
        <v>0.72098637038117708</v>
      </c>
    </row>
    <row r="6122" spans="1:5" x14ac:dyDescent="0.3">
      <c r="A6122" s="3">
        <v>2019</v>
      </c>
      <c r="B6122" s="3">
        <v>7</v>
      </c>
      <c r="C6122" s="3" t="s">
        <v>15</v>
      </c>
      <c r="D6122" s="3">
        <v>12</v>
      </c>
      <c r="E6122" s="3">
        <v>0.64150524615581439</v>
      </c>
    </row>
    <row r="6123" spans="1:5" x14ac:dyDescent="0.3">
      <c r="A6123" s="3">
        <v>2019</v>
      </c>
      <c r="B6123" s="3">
        <v>7</v>
      </c>
      <c r="C6123" s="3" t="s">
        <v>15</v>
      </c>
      <c r="D6123" s="3">
        <v>13</v>
      </c>
      <c r="E6123" s="3">
        <v>0.93470576500321367</v>
      </c>
    </row>
    <row r="6124" spans="1:5" x14ac:dyDescent="0.3">
      <c r="A6124" s="3">
        <v>2019</v>
      </c>
      <c r="B6124" s="3">
        <v>7</v>
      </c>
      <c r="C6124" s="3" t="s">
        <v>15</v>
      </c>
      <c r="D6124" s="3">
        <v>14</v>
      </c>
      <c r="E6124" s="3">
        <v>0.19087044601997316</v>
      </c>
    </row>
    <row r="6125" spans="1:5" x14ac:dyDescent="0.3">
      <c r="A6125" s="3">
        <v>2019</v>
      </c>
      <c r="B6125" s="3">
        <v>7</v>
      </c>
      <c r="C6125" s="3" t="s">
        <v>15</v>
      </c>
      <c r="D6125" s="3">
        <v>15</v>
      </c>
      <c r="E6125" s="3">
        <v>0.61774094717195893</v>
      </c>
    </row>
    <row r="6126" spans="1:5" x14ac:dyDescent="0.3">
      <c r="A6126" s="3">
        <v>2019</v>
      </c>
      <c r="B6126" s="3">
        <v>7</v>
      </c>
      <c r="C6126" s="3" t="s">
        <v>15</v>
      </c>
      <c r="D6126" s="3">
        <v>16</v>
      </c>
      <c r="E6126" s="3">
        <v>0.78443210819439513</v>
      </c>
    </row>
    <row r="6127" spans="1:5" x14ac:dyDescent="0.3">
      <c r="A6127" s="3">
        <v>2019</v>
      </c>
      <c r="B6127" s="3">
        <v>7</v>
      </c>
      <c r="C6127" s="3" t="s">
        <v>15</v>
      </c>
      <c r="D6127" s="3">
        <v>17</v>
      </c>
      <c r="E6127" s="3">
        <v>0.83219361456463126</v>
      </c>
    </row>
    <row r="6128" spans="1:5" x14ac:dyDescent="0.3">
      <c r="A6128" s="3">
        <v>2019</v>
      </c>
      <c r="B6128" s="3">
        <v>7</v>
      </c>
      <c r="C6128" s="3" t="s">
        <v>15</v>
      </c>
      <c r="D6128" s="3">
        <v>18</v>
      </c>
      <c r="E6128" s="3">
        <v>0.78179161502532557</v>
      </c>
    </row>
    <row r="6129" spans="1:5" x14ac:dyDescent="0.3">
      <c r="A6129" s="3">
        <v>2019</v>
      </c>
      <c r="B6129" s="3">
        <v>7</v>
      </c>
      <c r="C6129" s="3" t="s">
        <v>15</v>
      </c>
      <c r="D6129" s="3">
        <v>19</v>
      </c>
      <c r="E6129" s="3">
        <v>0.88110906776589348</v>
      </c>
    </row>
    <row r="6130" spans="1:5" x14ac:dyDescent="0.3">
      <c r="A6130" s="3">
        <v>2019</v>
      </c>
      <c r="B6130" s="3">
        <v>7</v>
      </c>
      <c r="C6130" s="3" t="s">
        <v>15</v>
      </c>
      <c r="D6130" s="3">
        <v>20</v>
      </c>
      <c r="E6130" s="3">
        <v>0.31885969815013404</v>
      </c>
    </row>
    <row r="6131" spans="1:5" x14ac:dyDescent="0.3">
      <c r="A6131" s="3">
        <v>2019</v>
      </c>
      <c r="B6131" s="3">
        <v>7</v>
      </c>
      <c r="C6131" s="3" t="s">
        <v>15</v>
      </c>
      <c r="D6131" s="3">
        <v>21</v>
      </c>
      <c r="E6131" s="3">
        <v>0.91497330496435147</v>
      </c>
    </row>
    <row r="6132" spans="1:5" x14ac:dyDescent="0.3">
      <c r="A6132" s="3">
        <v>2019</v>
      </c>
      <c r="B6132" s="3">
        <v>7</v>
      </c>
      <c r="C6132" s="3" t="s">
        <v>15</v>
      </c>
      <c r="D6132" s="3">
        <v>22</v>
      </c>
      <c r="E6132" s="3">
        <v>0.61764573812481638</v>
      </c>
    </row>
    <row r="6133" spans="1:5" x14ac:dyDescent="0.3">
      <c r="A6133" s="3">
        <v>2019</v>
      </c>
      <c r="B6133" s="3">
        <v>7</v>
      </c>
      <c r="C6133" s="3" t="s">
        <v>15</v>
      </c>
      <c r="D6133" s="3">
        <v>23</v>
      </c>
      <c r="E6133" s="3">
        <v>7.4953462685822814E-5</v>
      </c>
    </row>
    <row r="6134" spans="1:5" x14ac:dyDescent="0.3">
      <c r="A6134" s="3">
        <v>2019</v>
      </c>
      <c r="B6134" s="3">
        <v>7</v>
      </c>
      <c r="C6134" s="3" t="s">
        <v>16</v>
      </c>
      <c r="D6134" s="3">
        <v>0</v>
      </c>
      <c r="E6134" s="3">
        <v>0.44006586498417166</v>
      </c>
    </row>
    <row r="6135" spans="1:5" x14ac:dyDescent="0.3">
      <c r="A6135" s="3">
        <v>2019</v>
      </c>
      <c r="B6135" s="3">
        <v>7</v>
      </c>
      <c r="C6135" s="3" t="s">
        <v>16</v>
      </c>
      <c r="D6135" s="3">
        <v>1</v>
      </c>
      <c r="E6135" s="3">
        <v>0.82833629265856934</v>
      </c>
    </row>
    <row r="6136" spans="1:5" x14ac:dyDescent="0.3">
      <c r="A6136" s="3">
        <v>2019</v>
      </c>
      <c r="B6136" s="3">
        <v>7</v>
      </c>
      <c r="C6136" s="3" t="s">
        <v>16</v>
      </c>
      <c r="D6136" s="3">
        <v>2</v>
      </c>
      <c r="E6136" s="3">
        <v>8.3483593240272658E-2</v>
      </c>
    </row>
    <row r="6137" spans="1:5" x14ac:dyDescent="0.3">
      <c r="A6137" s="3">
        <v>2019</v>
      </c>
      <c r="B6137" s="3">
        <v>7</v>
      </c>
      <c r="C6137" s="3" t="s">
        <v>16</v>
      </c>
      <c r="D6137" s="3">
        <v>3</v>
      </c>
      <c r="E6137" s="3">
        <v>0.26492259370282967</v>
      </c>
    </row>
    <row r="6138" spans="1:5" x14ac:dyDescent="0.3">
      <c r="A6138" s="3">
        <v>2019</v>
      </c>
      <c r="B6138" s="3">
        <v>7</v>
      </c>
      <c r="C6138" s="3" t="s">
        <v>16</v>
      </c>
      <c r="D6138" s="3">
        <v>4</v>
      </c>
      <c r="E6138" s="3">
        <v>0.7587256968778151</v>
      </c>
    </row>
    <row r="6139" spans="1:5" x14ac:dyDescent="0.3">
      <c r="A6139" s="3">
        <v>2019</v>
      </c>
      <c r="B6139" s="3">
        <v>7</v>
      </c>
      <c r="C6139" s="3" t="s">
        <v>16</v>
      </c>
      <c r="D6139" s="3">
        <v>5</v>
      </c>
      <c r="E6139" s="3">
        <v>0.496847872836233</v>
      </c>
    </row>
    <row r="6140" spans="1:5" x14ac:dyDescent="0.3">
      <c r="A6140" s="3">
        <v>2019</v>
      </c>
      <c r="B6140" s="3">
        <v>7</v>
      </c>
      <c r="C6140" s="3" t="s">
        <v>16</v>
      </c>
      <c r="D6140" s="3">
        <v>6</v>
      </c>
      <c r="E6140" s="3">
        <v>0.42844028060929717</v>
      </c>
    </row>
    <row r="6141" spans="1:5" x14ac:dyDescent="0.3">
      <c r="A6141" s="3">
        <v>2019</v>
      </c>
      <c r="B6141" s="3">
        <v>7</v>
      </c>
      <c r="C6141" s="3" t="s">
        <v>16</v>
      </c>
      <c r="D6141" s="3">
        <v>7</v>
      </c>
      <c r="E6141" s="3">
        <v>0.1562864596418897</v>
      </c>
    </row>
    <row r="6142" spans="1:5" x14ac:dyDescent="0.3">
      <c r="A6142" s="3">
        <v>2019</v>
      </c>
      <c r="B6142" s="3">
        <v>7</v>
      </c>
      <c r="C6142" s="3" t="s">
        <v>16</v>
      </c>
      <c r="D6142" s="3">
        <v>8</v>
      </c>
      <c r="E6142" s="3">
        <v>0.56292420251595421</v>
      </c>
    </row>
    <row r="6143" spans="1:5" x14ac:dyDescent="0.3">
      <c r="A6143" s="3">
        <v>2019</v>
      </c>
      <c r="B6143" s="3">
        <v>7</v>
      </c>
      <c r="C6143" s="3" t="s">
        <v>16</v>
      </c>
      <c r="D6143" s="3">
        <v>9</v>
      </c>
      <c r="E6143" s="3">
        <v>0.50187844184636832</v>
      </c>
    </row>
    <row r="6144" spans="1:5" x14ac:dyDescent="0.3">
      <c r="A6144" s="3">
        <v>2019</v>
      </c>
      <c r="B6144" s="3">
        <v>7</v>
      </c>
      <c r="C6144" s="3" t="s">
        <v>16</v>
      </c>
      <c r="D6144" s="3">
        <v>10</v>
      </c>
      <c r="E6144" s="3">
        <v>0.39877485101754373</v>
      </c>
    </row>
    <row r="6145" spans="1:5" x14ac:dyDescent="0.3">
      <c r="A6145" s="3">
        <v>2019</v>
      </c>
      <c r="B6145" s="3">
        <v>7</v>
      </c>
      <c r="C6145" s="3" t="s">
        <v>16</v>
      </c>
      <c r="D6145" s="3">
        <v>11</v>
      </c>
      <c r="E6145" s="3">
        <v>0.49617446577665947</v>
      </c>
    </row>
    <row r="6146" spans="1:5" x14ac:dyDescent="0.3">
      <c r="A6146" s="3">
        <v>2019</v>
      </c>
      <c r="B6146" s="3">
        <v>7</v>
      </c>
      <c r="C6146" s="3" t="s">
        <v>16</v>
      </c>
      <c r="D6146" s="3">
        <v>12</v>
      </c>
      <c r="E6146" s="3">
        <v>0.93897708960312187</v>
      </c>
    </row>
    <row r="6147" spans="1:5" x14ac:dyDescent="0.3">
      <c r="A6147" s="3">
        <v>2019</v>
      </c>
      <c r="B6147" s="3">
        <v>7</v>
      </c>
      <c r="C6147" s="3" t="s">
        <v>16</v>
      </c>
      <c r="D6147" s="3">
        <v>13</v>
      </c>
      <c r="E6147" s="3">
        <v>0.32285046674125839</v>
      </c>
    </row>
    <row r="6148" spans="1:5" x14ac:dyDescent="0.3">
      <c r="A6148" s="3">
        <v>2019</v>
      </c>
      <c r="B6148" s="3">
        <v>7</v>
      </c>
      <c r="C6148" s="3" t="s">
        <v>16</v>
      </c>
      <c r="D6148" s="3">
        <v>14</v>
      </c>
      <c r="E6148" s="3">
        <v>0.17176282863446113</v>
      </c>
    </row>
    <row r="6149" spans="1:5" x14ac:dyDescent="0.3">
      <c r="A6149" s="3">
        <v>2019</v>
      </c>
      <c r="B6149" s="3">
        <v>7</v>
      </c>
      <c r="C6149" s="3" t="s">
        <v>16</v>
      </c>
      <c r="D6149" s="3">
        <v>15</v>
      </c>
      <c r="E6149" s="3">
        <v>0.85241840592594142</v>
      </c>
    </row>
    <row r="6150" spans="1:5" x14ac:dyDescent="0.3">
      <c r="A6150" s="3">
        <v>2019</v>
      </c>
      <c r="B6150" s="3">
        <v>7</v>
      </c>
      <c r="C6150" s="3" t="s">
        <v>16</v>
      </c>
      <c r="D6150" s="3">
        <v>16</v>
      </c>
      <c r="E6150" s="3">
        <v>0.79356374536391394</v>
      </c>
    </row>
    <row r="6151" spans="1:5" x14ac:dyDescent="0.3">
      <c r="A6151" s="3">
        <v>2019</v>
      </c>
      <c r="B6151" s="3">
        <v>7</v>
      </c>
      <c r="C6151" s="3" t="s">
        <v>16</v>
      </c>
      <c r="D6151" s="3">
        <v>17</v>
      </c>
      <c r="E6151" s="3">
        <v>0.24713080256895981</v>
      </c>
    </row>
    <row r="6152" spans="1:5" x14ac:dyDescent="0.3">
      <c r="A6152" s="3">
        <v>2019</v>
      </c>
      <c r="B6152" s="3">
        <v>7</v>
      </c>
      <c r="C6152" s="3" t="s">
        <v>16</v>
      </c>
      <c r="D6152" s="3">
        <v>18</v>
      </c>
      <c r="E6152" s="3">
        <v>0.54877012104987233</v>
      </c>
    </row>
    <row r="6153" spans="1:5" x14ac:dyDescent="0.3">
      <c r="A6153" s="3">
        <v>2019</v>
      </c>
      <c r="B6153" s="3">
        <v>7</v>
      </c>
      <c r="C6153" s="3" t="s">
        <v>16</v>
      </c>
      <c r="D6153" s="3">
        <v>19</v>
      </c>
      <c r="E6153" s="3">
        <v>0.19956548981756139</v>
      </c>
    </row>
    <row r="6154" spans="1:5" x14ac:dyDescent="0.3">
      <c r="A6154" s="3">
        <v>2019</v>
      </c>
      <c r="B6154" s="3">
        <v>7</v>
      </c>
      <c r="C6154" s="3" t="s">
        <v>16</v>
      </c>
      <c r="D6154" s="3">
        <v>20</v>
      </c>
      <c r="E6154" s="3">
        <v>0.92917194576707951</v>
      </c>
    </row>
    <row r="6155" spans="1:5" x14ac:dyDescent="0.3">
      <c r="A6155" s="3">
        <v>2019</v>
      </c>
      <c r="B6155" s="3">
        <v>7</v>
      </c>
      <c r="C6155" s="3" t="s">
        <v>16</v>
      </c>
      <c r="D6155" s="3">
        <v>21</v>
      </c>
      <c r="E6155" s="3">
        <v>0.57838762612925132</v>
      </c>
    </row>
    <row r="6156" spans="1:5" x14ac:dyDescent="0.3">
      <c r="A6156" s="3">
        <v>2019</v>
      </c>
      <c r="B6156" s="3">
        <v>7</v>
      </c>
      <c r="C6156" s="3" t="s">
        <v>16</v>
      </c>
      <c r="D6156" s="3">
        <v>22</v>
      </c>
      <c r="E6156" s="3">
        <v>0.64914158829572977</v>
      </c>
    </row>
    <row r="6157" spans="1:5" x14ac:dyDescent="0.3">
      <c r="A6157" s="3">
        <v>2019</v>
      </c>
      <c r="B6157" s="3">
        <v>7</v>
      </c>
      <c r="C6157" s="3" t="s">
        <v>16</v>
      </c>
      <c r="D6157" s="3">
        <v>23</v>
      </c>
      <c r="E6157" s="3">
        <v>0.77480050404901157</v>
      </c>
    </row>
    <row r="6158" spans="1:5" x14ac:dyDescent="0.3">
      <c r="A6158" s="3">
        <v>2019</v>
      </c>
      <c r="B6158" s="3">
        <v>7</v>
      </c>
      <c r="C6158" s="3" t="s">
        <v>17</v>
      </c>
      <c r="D6158" s="3">
        <v>0</v>
      </c>
      <c r="E6158" s="3">
        <v>0.48616096221419014</v>
      </c>
    </row>
    <row r="6159" spans="1:5" x14ac:dyDescent="0.3">
      <c r="A6159" s="3">
        <v>2019</v>
      </c>
      <c r="B6159" s="3">
        <v>7</v>
      </c>
      <c r="C6159" s="3" t="s">
        <v>17</v>
      </c>
      <c r="D6159" s="3">
        <v>1</v>
      </c>
      <c r="E6159" s="3">
        <v>0.6408630932376993</v>
      </c>
    </row>
    <row r="6160" spans="1:5" x14ac:dyDescent="0.3">
      <c r="A6160" s="3">
        <v>2019</v>
      </c>
      <c r="B6160" s="3">
        <v>7</v>
      </c>
      <c r="C6160" s="3" t="s">
        <v>17</v>
      </c>
      <c r="D6160" s="3">
        <v>2</v>
      </c>
      <c r="E6160" s="3">
        <v>0.15221421888431352</v>
      </c>
    </row>
    <row r="6161" spans="1:5" x14ac:dyDescent="0.3">
      <c r="A6161" s="3">
        <v>2019</v>
      </c>
      <c r="B6161" s="3">
        <v>7</v>
      </c>
      <c r="C6161" s="3" t="s">
        <v>17</v>
      </c>
      <c r="D6161" s="3">
        <v>3</v>
      </c>
      <c r="E6161" s="3">
        <v>0.13783275038889931</v>
      </c>
    </row>
    <row r="6162" spans="1:5" x14ac:dyDescent="0.3">
      <c r="A6162" s="3">
        <v>2019</v>
      </c>
      <c r="B6162" s="3">
        <v>7</v>
      </c>
      <c r="C6162" s="3" t="s">
        <v>17</v>
      </c>
      <c r="D6162" s="3">
        <v>4</v>
      </c>
      <c r="E6162" s="3">
        <v>0.5221565890838612</v>
      </c>
    </row>
    <row r="6163" spans="1:5" x14ac:dyDescent="0.3">
      <c r="A6163" s="3">
        <v>2019</v>
      </c>
      <c r="B6163" s="3">
        <v>7</v>
      </c>
      <c r="C6163" s="3" t="s">
        <v>17</v>
      </c>
      <c r="D6163" s="3">
        <v>5</v>
      </c>
      <c r="E6163" s="3">
        <v>0.66056057546360114</v>
      </c>
    </row>
    <row r="6164" spans="1:5" x14ac:dyDescent="0.3">
      <c r="A6164" s="3">
        <v>2019</v>
      </c>
      <c r="B6164" s="3">
        <v>7</v>
      </c>
      <c r="C6164" s="3" t="s">
        <v>17</v>
      </c>
      <c r="D6164" s="3">
        <v>6</v>
      </c>
      <c r="E6164" s="3">
        <v>0.86247657537247868</v>
      </c>
    </row>
    <row r="6165" spans="1:5" x14ac:dyDescent="0.3">
      <c r="A6165" s="3">
        <v>2019</v>
      </c>
      <c r="B6165" s="3">
        <v>7</v>
      </c>
      <c r="C6165" s="3" t="s">
        <v>17</v>
      </c>
      <c r="D6165" s="3">
        <v>7</v>
      </c>
      <c r="E6165" s="3">
        <v>7.0546561672183428E-2</v>
      </c>
    </row>
    <row r="6166" spans="1:5" x14ac:dyDescent="0.3">
      <c r="A6166" s="3">
        <v>2019</v>
      </c>
      <c r="B6166" s="3">
        <v>7</v>
      </c>
      <c r="C6166" s="3" t="s">
        <v>17</v>
      </c>
      <c r="D6166" s="3">
        <v>8</v>
      </c>
      <c r="E6166" s="3">
        <v>0.47174955183910794</v>
      </c>
    </row>
    <row r="6167" spans="1:5" x14ac:dyDescent="0.3">
      <c r="A6167" s="3">
        <v>2019</v>
      </c>
      <c r="B6167" s="3">
        <v>7</v>
      </c>
      <c r="C6167" s="3" t="s">
        <v>17</v>
      </c>
      <c r="D6167" s="3">
        <v>9</v>
      </c>
      <c r="E6167" s="3">
        <v>5.8366965781075475E-2</v>
      </c>
    </row>
    <row r="6168" spans="1:5" x14ac:dyDescent="0.3">
      <c r="A6168" s="3">
        <v>2019</v>
      </c>
      <c r="B6168" s="3">
        <v>7</v>
      </c>
      <c r="C6168" s="3" t="s">
        <v>17</v>
      </c>
      <c r="D6168" s="3">
        <v>10</v>
      </c>
      <c r="E6168" s="3">
        <v>0.23953788816613231</v>
      </c>
    </row>
    <row r="6169" spans="1:5" x14ac:dyDescent="0.3">
      <c r="A6169" s="3">
        <v>2019</v>
      </c>
      <c r="B6169" s="3">
        <v>7</v>
      </c>
      <c r="C6169" s="3" t="s">
        <v>17</v>
      </c>
      <c r="D6169" s="3">
        <v>11</v>
      </c>
      <c r="E6169" s="3">
        <v>0.43744950071621402</v>
      </c>
    </row>
    <row r="6170" spans="1:5" x14ac:dyDescent="0.3">
      <c r="A6170" s="3">
        <v>2019</v>
      </c>
      <c r="B6170" s="3">
        <v>7</v>
      </c>
      <c r="C6170" s="3" t="s">
        <v>17</v>
      </c>
      <c r="D6170" s="3">
        <v>12</v>
      </c>
      <c r="E6170" s="3">
        <v>0.59310539312421373</v>
      </c>
    </row>
    <row r="6171" spans="1:5" x14ac:dyDescent="0.3">
      <c r="A6171" s="3">
        <v>2019</v>
      </c>
      <c r="B6171" s="3">
        <v>7</v>
      </c>
      <c r="C6171" s="3" t="s">
        <v>17</v>
      </c>
      <c r="D6171" s="3">
        <v>13</v>
      </c>
      <c r="E6171" s="3">
        <v>0.70499648382590963</v>
      </c>
    </row>
    <row r="6172" spans="1:5" x14ac:dyDescent="0.3">
      <c r="A6172" s="3">
        <v>2019</v>
      </c>
      <c r="B6172" s="3">
        <v>7</v>
      </c>
      <c r="C6172" s="3" t="s">
        <v>17</v>
      </c>
      <c r="D6172" s="3">
        <v>14</v>
      </c>
      <c r="E6172" s="3">
        <v>0.66439530069259967</v>
      </c>
    </row>
    <row r="6173" spans="1:5" x14ac:dyDescent="0.3">
      <c r="A6173" s="3">
        <v>2019</v>
      </c>
      <c r="B6173" s="3">
        <v>7</v>
      </c>
      <c r="C6173" s="3" t="s">
        <v>17</v>
      </c>
      <c r="D6173" s="3">
        <v>15</v>
      </c>
      <c r="E6173" s="3">
        <v>0.93904196632976045</v>
      </c>
    </row>
    <row r="6174" spans="1:5" x14ac:dyDescent="0.3">
      <c r="A6174" s="3">
        <v>2019</v>
      </c>
      <c r="B6174" s="3">
        <v>7</v>
      </c>
      <c r="C6174" s="3" t="s">
        <v>17</v>
      </c>
      <c r="D6174" s="3">
        <v>16</v>
      </c>
      <c r="E6174" s="3">
        <v>0.8514144092090995</v>
      </c>
    </row>
    <row r="6175" spans="1:5" x14ac:dyDescent="0.3">
      <c r="A6175" s="3">
        <v>2019</v>
      </c>
      <c r="B6175" s="3">
        <v>7</v>
      </c>
      <c r="C6175" s="3" t="s">
        <v>17</v>
      </c>
      <c r="D6175" s="3">
        <v>17</v>
      </c>
      <c r="E6175" s="3">
        <v>0.97547295660415634</v>
      </c>
    </row>
    <row r="6176" spans="1:5" x14ac:dyDescent="0.3">
      <c r="A6176" s="3">
        <v>2019</v>
      </c>
      <c r="B6176" s="3">
        <v>7</v>
      </c>
      <c r="C6176" s="3" t="s">
        <v>17</v>
      </c>
      <c r="D6176" s="3">
        <v>18</v>
      </c>
      <c r="E6176" s="3">
        <v>9.8117272181325821E-2</v>
      </c>
    </row>
    <row r="6177" spans="1:5" x14ac:dyDescent="0.3">
      <c r="A6177" s="3">
        <v>2019</v>
      </c>
      <c r="B6177" s="3">
        <v>7</v>
      </c>
      <c r="C6177" s="3" t="s">
        <v>17</v>
      </c>
      <c r="D6177" s="3">
        <v>19</v>
      </c>
      <c r="E6177" s="3">
        <v>0.41950657016036874</v>
      </c>
    </row>
    <row r="6178" spans="1:5" x14ac:dyDescent="0.3">
      <c r="A6178" s="3">
        <v>2019</v>
      </c>
      <c r="B6178" s="3">
        <v>7</v>
      </c>
      <c r="C6178" s="3" t="s">
        <v>17</v>
      </c>
      <c r="D6178" s="3">
        <v>20</v>
      </c>
      <c r="E6178" s="3">
        <v>0.5369997356920384</v>
      </c>
    </row>
    <row r="6179" spans="1:5" x14ac:dyDescent="0.3">
      <c r="A6179" s="3">
        <v>2019</v>
      </c>
      <c r="B6179" s="3">
        <v>7</v>
      </c>
      <c r="C6179" s="3" t="s">
        <v>17</v>
      </c>
      <c r="D6179" s="3">
        <v>21</v>
      </c>
      <c r="E6179" s="3">
        <v>0.60513170474595335</v>
      </c>
    </row>
    <row r="6180" spans="1:5" x14ac:dyDescent="0.3">
      <c r="A6180" s="3">
        <v>2019</v>
      </c>
      <c r="B6180" s="3">
        <v>7</v>
      </c>
      <c r="C6180" s="3" t="s">
        <v>17</v>
      </c>
      <c r="D6180" s="3">
        <v>22</v>
      </c>
      <c r="E6180" s="3">
        <v>0.5673267128843682</v>
      </c>
    </row>
    <row r="6181" spans="1:5" x14ac:dyDescent="0.3">
      <c r="A6181" s="3">
        <v>2019</v>
      </c>
      <c r="B6181" s="3">
        <v>7</v>
      </c>
      <c r="C6181" s="3" t="s">
        <v>17</v>
      </c>
      <c r="D6181" s="3">
        <v>23</v>
      </c>
      <c r="E6181" s="3">
        <v>0.46664132921679435</v>
      </c>
    </row>
    <row r="6182" spans="1:5" x14ac:dyDescent="0.3">
      <c r="A6182" s="3">
        <v>2019</v>
      </c>
      <c r="B6182" s="3">
        <v>7</v>
      </c>
      <c r="C6182" s="3" t="s">
        <v>18</v>
      </c>
      <c r="D6182" s="3">
        <v>0</v>
      </c>
      <c r="E6182" s="3">
        <v>0.3426367175318874</v>
      </c>
    </row>
    <row r="6183" spans="1:5" x14ac:dyDescent="0.3">
      <c r="A6183" s="3">
        <v>2019</v>
      </c>
      <c r="B6183" s="3">
        <v>7</v>
      </c>
      <c r="C6183" s="3" t="s">
        <v>18</v>
      </c>
      <c r="D6183" s="3">
        <v>1</v>
      </c>
      <c r="E6183" s="3">
        <v>0.73866685874048643</v>
      </c>
    </row>
    <row r="6184" spans="1:5" x14ac:dyDescent="0.3">
      <c r="A6184" s="3">
        <v>2019</v>
      </c>
      <c r="B6184" s="3">
        <v>7</v>
      </c>
      <c r="C6184" s="3" t="s">
        <v>18</v>
      </c>
      <c r="D6184" s="3">
        <v>2</v>
      </c>
      <c r="E6184" s="3">
        <v>0.23773515338864759</v>
      </c>
    </row>
    <row r="6185" spans="1:5" x14ac:dyDescent="0.3">
      <c r="A6185" s="3">
        <v>2019</v>
      </c>
      <c r="B6185" s="3">
        <v>7</v>
      </c>
      <c r="C6185" s="3" t="s">
        <v>18</v>
      </c>
      <c r="D6185" s="3">
        <v>3</v>
      </c>
      <c r="E6185" s="3">
        <v>9.0199194332277188E-2</v>
      </c>
    </row>
    <row r="6186" spans="1:5" x14ac:dyDescent="0.3">
      <c r="A6186" s="3">
        <v>2019</v>
      </c>
      <c r="B6186" s="3">
        <v>7</v>
      </c>
      <c r="C6186" s="3" t="s">
        <v>18</v>
      </c>
      <c r="D6186" s="3">
        <v>4</v>
      </c>
      <c r="E6186" s="3">
        <v>0.33178865099257349</v>
      </c>
    </row>
    <row r="6187" spans="1:5" x14ac:dyDescent="0.3">
      <c r="A6187" s="3">
        <v>2019</v>
      </c>
      <c r="B6187" s="3">
        <v>7</v>
      </c>
      <c r="C6187" s="3" t="s">
        <v>18</v>
      </c>
      <c r="D6187" s="3">
        <v>5</v>
      </c>
      <c r="E6187" s="3">
        <v>0.5485107890576113</v>
      </c>
    </row>
    <row r="6188" spans="1:5" x14ac:dyDescent="0.3">
      <c r="A6188" s="3">
        <v>2019</v>
      </c>
      <c r="B6188" s="3">
        <v>7</v>
      </c>
      <c r="C6188" s="3" t="s">
        <v>18</v>
      </c>
      <c r="D6188" s="3">
        <v>6</v>
      </c>
      <c r="E6188" s="3">
        <v>0.19791586077752299</v>
      </c>
    </row>
    <row r="6189" spans="1:5" x14ac:dyDescent="0.3">
      <c r="A6189" s="3">
        <v>2019</v>
      </c>
      <c r="B6189" s="3">
        <v>7</v>
      </c>
      <c r="C6189" s="3" t="s">
        <v>18</v>
      </c>
      <c r="D6189" s="3">
        <v>7</v>
      </c>
      <c r="E6189" s="3">
        <v>0.87827019268879603</v>
      </c>
    </row>
    <row r="6190" spans="1:5" x14ac:dyDescent="0.3">
      <c r="A6190" s="3">
        <v>2019</v>
      </c>
      <c r="B6190" s="3">
        <v>7</v>
      </c>
      <c r="C6190" s="3" t="s">
        <v>18</v>
      </c>
      <c r="D6190" s="3">
        <v>8</v>
      </c>
      <c r="E6190" s="3">
        <v>0.3438542369900216</v>
      </c>
    </row>
    <row r="6191" spans="1:5" x14ac:dyDescent="0.3">
      <c r="A6191" s="3">
        <v>2019</v>
      </c>
      <c r="B6191" s="3">
        <v>7</v>
      </c>
      <c r="C6191" s="3" t="s">
        <v>18</v>
      </c>
      <c r="D6191" s="3">
        <v>9</v>
      </c>
      <c r="E6191" s="3">
        <v>0.54178493469750166</v>
      </c>
    </row>
    <row r="6192" spans="1:5" x14ac:dyDescent="0.3">
      <c r="A6192" s="3">
        <v>2019</v>
      </c>
      <c r="B6192" s="3">
        <v>7</v>
      </c>
      <c r="C6192" s="3" t="s">
        <v>18</v>
      </c>
      <c r="D6192" s="3">
        <v>10</v>
      </c>
      <c r="E6192" s="3">
        <v>0.50644023459880561</v>
      </c>
    </row>
    <row r="6193" spans="1:5" x14ac:dyDescent="0.3">
      <c r="A6193" s="3">
        <v>2019</v>
      </c>
      <c r="B6193" s="3">
        <v>7</v>
      </c>
      <c r="C6193" s="3" t="s">
        <v>18</v>
      </c>
      <c r="D6193" s="3">
        <v>11</v>
      </c>
      <c r="E6193" s="3">
        <v>0.54131691235356882</v>
      </c>
    </row>
    <row r="6194" spans="1:5" x14ac:dyDescent="0.3">
      <c r="A6194" s="3">
        <v>2019</v>
      </c>
      <c r="B6194" s="3">
        <v>7</v>
      </c>
      <c r="C6194" s="3" t="s">
        <v>18</v>
      </c>
      <c r="D6194" s="3">
        <v>12</v>
      </c>
      <c r="E6194" s="3">
        <v>0.84424883045887433</v>
      </c>
    </row>
    <row r="6195" spans="1:5" x14ac:dyDescent="0.3">
      <c r="A6195" s="3">
        <v>2019</v>
      </c>
      <c r="B6195" s="3">
        <v>7</v>
      </c>
      <c r="C6195" s="3" t="s">
        <v>18</v>
      </c>
      <c r="D6195" s="3">
        <v>13</v>
      </c>
      <c r="E6195" s="3">
        <v>0.84922336460188641</v>
      </c>
    </row>
    <row r="6196" spans="1:5" x14ac:dyDescent="0.3">
      <c r="A6196" s="3">
        <v>2019</v>
      </c>
      <c r="B6196" s="3">
        <v>7</v>
      </c>
      <c r="C6196" s="3" t="s">
        <v>18</v>
      </c>
      <c r="D6196" s="3">
        <v>14</v>
      </c>
      <c r="E6196" s="3">
        <v>0.23057553980321921</v>
      </c>
    </row>
    <row r="6197" spans="1:5" x14ac:dyDescent="0.3">
      <c r="A6197" s="3">
        <v>2019</v>
      </c>
      <c r="B6197" s="3">
        <v>7</v>
      </c>
      <c r="C6197" s="3" t="s">
        <v>18</v>
      </c>
      <c r="D6197" s="3">
        <v>15</v>
      </c>
      <c r="E6197" s="3">
        <v>5.9583744377375569E-2</v>
      </c>
    </row>
    <row r="6198" spans="1:5" x14ac:dyDescent="0.3">
      <c r="A6198" s="3">
        <v>2019</v>
      </c>
      <c r="B6198" s="3">
        <v>7</v>
      </c>
      <c r="C6198" s="3" t="s">
        <v>18</v>
      </c>
      <c r="D6198" s="3">
        <v>16</v>
      </c>
      <c r="E6198" s="3">
        <v>0.1282394638062172</v>
      </c>
    </row>
    <row r="6199" spans="1:5" x14ac:dyDescent="0.3">
      <c r="A6199" s="3">
        <v>2019</v>
      </c>
      <c r="B6199" s="3">
        <v>7</v>
      </c>
      <c r="C6199" s="3" t="s">
        <v>18</v>
      </c>
      <c r="D6199" s="3">
        <v>17</v>
      </c>
      <c r="E6199" s="3">
        <v>0.11423764498840172</v>
      </c>
    </row>
    <row r="6200" spans="1:5" x14ac:dyDescent="0.3">
      <c r="A6200" s="3">
        <v>2019</v>
      </c>
      <c r="B6200" s="3">
        <v>7</v>
      </c>
      <c r="C6200" s="3" t="s">
        <v>18</v>
      </c>
      <c r="D6200" s="3">
        <v>18</v>
      </c>
      <c r="E6200" s="3">
        <v>0.40980813011697281</v>
      </c>
    </row>
    <row r="6201" spans="1:5" x14ac:dyDescent="0.3">
      <c r="A6201" s="3">
        <v>2019</v>
      </c>
      <c r="B6201" s="3">
        <v>7</v>
      </c>
      <c r="C6201" s="3" t="s">
        <v>18</v>
      </c>
      <c r="D6201" s="3">
        <v>19</v>
      </c>
      <c r="E6201" s="3">
        <v>0.70796847259896556</v>
      </c>
    </row>
    <row r="6202" spans="1:5" x14ac:dyDescent="0.3">
      <c r="A6202" s="3">
        <v>2019</v>
      </c>
      <c r="B6202" s="3">
        <v>7</v>
      </c>
      <c r="C6202" s="3" t="s">
        <v>18</v>
      </c>
      <c r="D6202" s="3">
        <v>20</v>
      </c>
      <c r="E6202" s="3">
        <v>0.73271214060603429</v>
      </c>
    </row>
    <row r="6203" spans="1:5" x14ac:dyDescent="0.3">
      <c r="A6203" s="3">
        <v>2019</v>
      </c>
      <c r="B6203" s="3">
        <v>7</v>
      </c>
      <c r="C6203" s="3" t="s">
        <v>18</v>
      </c>
      <c r="D6203" s="3">
        <v>21</v>
      </c>
      <c r="E6203" s="3">
        <v>5.6556497832993768E-2</v>
      </c>
    </row>
    <row r="6204" spans="1:5" x14ac:dyDescent="0.3">
      <c r="A6204" s="3">
        <v>2019</v>
      </c>
      <c r="B6204" s="3">
        <v>7</v>
      </c>
      <c r="C6204" s="3" t="s">
        <v>18</v>
      </c>
      <c r="D6204" s="3">
        <v>22</v>
      </c>
      <c r="E6204" s="3">
        <v>1.9256984433428048E-2</v>
      </c>
    </row>
    <row r="6205" spans="1:5" x14ac:dyDescent="0.3">
      <c r="A6205" s="3">
        <v>2019</v>
      </c>
      <c r="B6205" s="3">
        <v>7</v>
      </c>
      <c r="C6205" s="3" t="s">
        <v>18</v>
      </c>
      <c r="D6205" s="3">
        <v>23</v>
      </c>
      <c r="E6205" s="3">
        <v>0.83001520606320411</v>
      </c>
    </row>
    <row r="6206" spans="1:5" x14ac:dyDescent="0.3">
      <c r="A6206" s="3">
        <v>2019</v>
      </c>
      <c r="B6206" s="3">
        <v>7</v>
      </c>
      <c r="C6206" s="3" t="s">
        <v>19</v>
      </c>
      <c r="D6206" s="3">
        <v>0</v>
      </c>
      <c r="E6206" s="3">
        <v>0.40148109436756407</v>
      </c>
    </row>
    <row r="6207" spans="1:5" x14ac:dyDescent="0.3">
      <c r="A6207" s="3">
        <v>2019</v>
      </c>
      <c r="B6207" s="3">
        <v>7</v>
      </c>
      <c r="C6207" s="3" t="s">
        <v>19</v>
      </c>
      <c r="D6207" s="3">
        <v>1</v>
      </c>
      <c r="E6207" s="3">
        <v>0.41883321689638098</v>
      </c>
    </row>
    <row r="6208" spans="1:5" x14ac:dyDescent="0.3">
      <c r="A6208" s="3">
        <v>2019</v>
      </c>
      <c r="B6208" s="3">
        <v>7</v>
      </c>
      <c r="C6208" s="3" t="s">
        <v>19</v>
      </c>
      <c r="D6208" s="3">
        <v>2</v>
      </c>
      <c r="E6208" s="3">
        <v>0.45349694341659996</v>
      </c>
    </row>
    <row r="6209" spans="1:5" x14ac:dyDescent="0.3">
      <c r="A6209" s="3">
        <v>2019</v>
      </c>
      <c r="B6209" s="3">
        <v>7</v>
      </c>
      <c r="C6209" s="3" t="s">
        <v>19</v>
      </c>
      <c r="D6209" s="3">
        <v>3</v>
      </c>
      <c r="E6209" s="3">
        <v>0.65514695420924707</v>
      </c>
    </row>
    <row r="6210" spans="1:5" x14ac:dyDescent="0.3">
      <c r="A6210" s="3">
        <v>2019</v>
      </c>
      <c r="B6210" s="3">
        <v>7</v>
      </c>
      <c r="C6210" s="3" t="s">
        <v>19</v>
      </c>
      <c r="D6210" s="3">
        <v>4</v>
      </c>
      <c r="E6210" s="3">
        <v>0.73633115053486031</v>
      </c>
    </row>
    <row r="6211" spans="1:5" x14ac:dyDescent="0.3">
      <c r="A6211" s="3">
        <v>2019</v>
      </c>
      <c r="B6211" s="3">
        <v>7</v>
      </c>
      <c r="C6211" s="3" t="s">
        <v>19</v>
      </c>
      <c r="D6211" s="3">
        <v>5</v>
      </c>
      <c r="E6211" s="3">
        <v>6.5414604380860331E-2</v>
      </c>
    </row>
    <row r="6212" spans="1:5" x14ac:dyDescent="0.3">
      <c r="A6212" s="3">
        <v>2019</v>
      </c>
      <c r="B6212" s="3">
        <v>7</v>
      </c>
      <c r="C6212" s="3" t="s">
        <v>19</v>
      </c>
      <c r="D6212" s="3">
        <v>6</v>
      </c>
      <c r="E6212" s="3">
        <v>0.93270920293674664</v>
      </c>
    </row>
    <row r="6213" spans="1:5" x14ac:dyDescent="0.3">
      <c r="A6213" s="3">
        <v>2019</v>
      </c>
      <c r="B6213" s="3">
        <v>7</v>
      </c>
      <c r="C6213" s="3" t="s">
        <v>19</v>
      </c>
      <c r="D6213" s="3">
        <v>7</v>
      </c>
      <c r="E6213" s="3">
        <v>0.12232358307673419</v>
      </c>
    </row>
    <row r="6214" spans="1:5" x14ac:dyDescent="0.3">
      <c r="A6214" s="3">
        <v>2019</v>
      </c>
      <c r="B6214" s="3">
        <v>7</v>
      </c>
      <c r="C6214" s="3" t="s">
        <v>19</v>
      </c>
      <c r="D6214" s="3">
        <v>8</v>
      </c>
      <c r="E6214" s="3">
        <v>0.90980771526205662</v>
      </c>
    </row>
    <row r="6215" spans="1:5" x14ac:dyDescent="0.3">
      <c r="A6215" s="3">
        <v>2019</v>
      </c>
      <c r="B6215" s="3">
        <v>7</v>
      </c>
      <c r="C6215" s="3" t="s">
        <v>19</v>
      </c>
      <c r="D6215" s="3">
        <v>9</v>
      </c>
      <c r="E6215" s="3">
        <v>7.6744610144493297E-2</v>
      </c>
    </row>
    <row r="6216" spans="1:5" x14ac:dyDescent="0.3">
      <c r="A6216" s="3">
        <v>2019</v>
      </c>
      <c r="B6216" s="3">
        <v>7</v>
      </c>
      <c r="C6216" s="3" t="s">
        <v>19</v>
      </c>
      <c r="D6216" s="3">
        <v>10</v>
      </c>
      <c r="E6216" s="3">
        <v>0.23798444336157898</v>
      </c>
    </row>
    <row r="6217" spans="1:5" x14ac:dyDescent="0.3">
      <c r="A6217" s="3">
        <v>2019</v>
      </c>
      <c r="B6217" s="3">
        <v>7</v>
      </c>
      <c r="C6217" s="3" t="s">
        <v>19</v>
      </c>
      <c r="D6217" s="3">
        <v>11</v>
      </c>
      <c r="E6217" s="3">
        <v>0.33850458069992317</v>
      </c>
    </row>
    <row r="6218" spans="1:5" x14ac:dyDescent="0.3">
      <c r="A6218" s="3">
        <v>2019</v>
      </c>
      <c r="B6218" s="3">
        <v>7</v>
      </c>
      <c r="C6218" s="3" t="s">
        <v>19</v>
      </c>
      <c r="D6218" s="3">
        <v>12</v>
      </c>
      <c r="E6218" s="3">
        <v>0.63879702807555927</v>
      </c>
    </row>
    <row r="6219" spans="1:5" x14ac:dyDescent="0.3">
      <c r="A6219" s="3">
        <v>2019</v>
      </c>
      <c r="B6219" s="3">
        <v>7</v>
      </c>
      <c r="C6219" s="3" t="s">
        <v>19</v>
      </c>
      <c r="D6219" s="3">
        <v>13</v>
      </c>
      <c r="E6219" s="3">
        <v>0.52435922732555873</v>
      </c>
    </row>
    <row r="6220" spans="1:5" x14ac:dyDescent="0.3">
      <c r="A6220" s="3">
        <v>2019</v>
      </c>
      <c r="B6220" s="3">
        <v>7</v>
      </c>
      <c r="C6220" s="3" t="s">
        <v>19</v>
      </c>
      <c r="D6220" s="3">
        <v>14</v>
      </c>
      <c r="E6220" s="3">
        <v>0.37729150698797431</v>
      </c>
    </row>
    <row r="6221" spans="1:5" x14ac:dyDescent="0.3">
      <c r="A6221" s="3">
        <v>2019</v>
      </c>
      <c r="B6221" s="3">
        <v>7</v>
      </c>
      <c r="C6221" s="3" t="s">
        <v>19</v>
      </c>
      <c r="D6221" s="3">
        <v>15</v>
      </c>
      <c r="E6221" s="3">
        <v>0.13517940151408703</v>
      </c>
    </row>
    <row r="6222" spans="1:5" x14ac:dyDescent="0.3">
      <c r="A6222" s="3">
        <v>2019</v>
      </c>
      <c r="B6222" s="3">
        <v>7</v>
      </c>
      <c r="C6222" s="3" t="s">
        <v>19</v>
      </c>
      <c r="D6222" s="3">
        <v>16</v>
      </c>
      <c r="E6222" s="3">
        <v>0.51516760469972855</v>
      </c>
    </row>
    <row r="6223" spans="1:5" x14ac:dyDescent="0.3">
      <c r="A6223" s="3">
        <v>2019</v>
      </c>
      <c r="B6223" s="3">
        <v>7</v>
      </c>
      <c r="C6223" s="3" t="s">
        <v>19</v>
      </c>
      <c r="D6223" s="3">
        <v>17</v>
      </c>
      <c r="E6223" s="3">
        <v>0.6982925750698139</v>
      </c>
    </row>
    <row r="6224" spans="1:5" x14ac:dyDescent="0.3">
      <c r="A6224" s="3">
        <v>2019</v>
      </c>
      <c r="B6224" s="3">
        <v>7</v>
      </c>
      <c r="C6224" s="3" t="s">
        <v>19</v>
      </c>
      <c r="D6224" s="3">
        <v>18</v>
      </c>
      <c r="E6224" s="3">
        <v>0.98661349696710321</v>
      </c>
    </row>
    <row r="6225" spans="1:5" x14ac:dyDescent="0.3">
      <c r="A6225" s="3">
        <v>2019</v>
      </c>
      <c r="B6225" s="3">
        <v>7</v>
      </c>
      <c r="C6225" s="3" t="s">
        <v>19</v>
      </c>
      <c r="D6225" s="3">
        <v>19</v>
      </c>
      <c r="E6225" s="3">
        <v>0.21424611225060741</v>
      </c>
    </row>
    <row r="6226" spans="1:5" x14ac:dyDescent="0.3">
      <c r="A6226" s="3">
        <v>2019</v>
      </c>
      <c r="B6226" s="3">
        <v>7</v>
      </c>
      <c r="C6226" s="3" t="s">
        <v>19</v>
      </c>
      <c r="D6226" s="3">
        <v>20</v>
      </c>
      <c r="E6226" s="3">
        <v>0.9190125222405624</v>
      </c>
    </row>
    <row r="6227" spans="1:5" x14ac:dyDescent="0.3">
      <c r="A6227" s="3">
        <v>2019</v>
      </c>
      <c r="B6227" s="3">
        <v>7</v>
      </c>
      <c r="C6227" s="3" t="s">
        <v>19</v>
      </c>
      <c r="D6227" s="3">
        <v>21</v>
      </c>
      <c r="E6227" s="3">
        <v>0.37252509200214268</v>
      </c>
    </row>
    <row r="6228" spans="1:5" x14ac:dyDescent="0.3">
      <c r="A6228" s="3">
        <v>2019</v>
      </c>
      <c r="B6228" s="3">
        <v>7</v>
      </c>
      <c r="C6228" s="3" t="s">
        <v>19</v>
      </c>
      <c r="D6228" s="3">
        <v>22</v>
      </c>
      <c r="E6228" s="3">
        <v>0.48962887097927477</v>
      </c>
    </row>
    <row r="6229" spans="1:5" x14ac:dyDescent="0.3">
      <c r="A6229" s="3">
        <v>2019</v>
      </c>
      <c r="B6229" s="3">
        <v>7</v>
      </c>
      <c r="C6229" s="3" t="s">
        <v>19</v>
      </c>
      <c r="D6229" s="3">
        <v>23</v>
      </c>
      <c r="E6229" s="3">
        <v>0.59651774333361407</v>
      </c>
    </row>
    <row r="6230" spans="1:5" x14ac:dyDescent="0.3">
      <c r="A6230" s="3">
        <v>2019</v>
      </c>
      <c r="B6230" s="3">
        <v>7</v>
      </c>
      <c r="C6230" s="3" t="s">
        <v>20</v>
      </c>
      <c r="D6230" s="3">
        <v>0</v>
      </c>
      <c r="E6230" s="3">
        <v>0.61428947658600197</v>
      </c>
    </row>
    <row r="6231" spans="1:5" x14ac:dyDescent="0.3">
      <c r="A6231" s="3">
        <v>2019</v>
      </c>
      <c r="B6231" s="3">
        <v>7</v>
      </c>
      <c r="C6231" s="3" t="s">
        <v>20</v>
      </c>
      <c r="D6231" s="3">
        <v>1</v>
      </c>
      <c r="E6231" s="3">
        <v>0.31603773942758773</v>
      </c>
    </row>
    <row r="6232" spans="1:5" x14ac:dyDescent="0.3">
      <c r="A6232" s="3">
        <v>2019</v>
      </c>
      <c r="B6232" s="3">
        <v>7</v>
      </c>
      <c r="C6232" s="3" t="s">
        <v>20</v>
      </c>
      <c r="D6232" s="3">
        <v>2</v>
      </c>
      <c r="E6232" s="3">
        <v>0.90636357890908503</v>
      </c>
    </row>
    <row r="6233" spans="1:5" x14ac:dyDescent="0.3">
      <c r="A6233" s="3">
        <v>2019</v>
      </c>
      <c r="B6233" s="3">
        <v>7</v>
      </c>
      <c r="C6233" s="3" t="s">
        <v>20</v>
      </c>
      <c r="D6233" s="3">
        <v>3</v>
      </c>
      <c r="E6233" s="3">
        <v>4.240022705660984E-2</v>
      </c>
    </row>
    <row r="6234" spans="1:5" x14ac:dyDescent="0.3">
      <c r="A6234" s="3">
        <v>2019</v>
      </c>
      <c r="B6234" s="3">
        <v>7</v>
      </c>
      <c r="C6234" s="3" t="s">
        <v>20</v>
      </c>
      <c r="D6234" s="3">
        <v>4</v>
      </c>
      <c r="E6234" s="3">
        <v>0.46956784970930521</v>
      </c>
    </row>
    <row r="6235" spans="1:5" x14ac:dyDescent="0.3">
      <c r="A6235" s="3">
        <v>2019</v>
      </c>
      <c r="B6235" s="3">
        <v>7</v>
      </c>
      <c r="C6235" s="3" t="s">
        <v>20</v>
      </c>
      <c r="D6235" s="3">
        <v>5</v>
      </c>
      <c r="E6235" s="3">
        <v>0.61914423261070817</v>
      </c>
    </row>
    <row r="6236" spans="1:5" x14ac:dyDescent="0.3">
      <c r="A6236" s="3">
        <v>2019</v>
      </c>
      <c r="B6236" s="3">
        <v>7</v>
      </c>
      <c r="C6236" s="3" t="s">
        <v>20</v>
      </c>
      <c r="D6236" s="3">
        <v>6</v>
      </c>
      <c r="E6236" s="3">
        <v>0.51513001236219169</v>
      </c>
    </row>
    <row r="6237" spans="1:5" x14ac:dyDescent="0.3">
      <c r="A6237" s="3">
        <v>2019</v>
      </c>
      <c r="B6237" s="3">
        <v>7</v>
      </c>
      <c r="C6237" s="3" t="s">
        <v>20</v>
      </c>
      <c r="D6237" s="3">
        <v>7</v>
      </c>
      <c r="E6237" s="3">
        <v>0.42096174345803772</v>
      </c>
    </row>
    <row r="6238" spans="1:5" x14ac:dyDescent="0.3">
      <c r="A6238" s="3">
        <v>2019</v>
      </c>
      <c r="B6238" s="3">
        <v>7</v>
      </c>
      <c r="C6238" s="3" t="s">
        <v>20</v>
      </c>
      <c r="D6238" s="3">
        <v>8</v>
      </c>
      <c r="E6238" s="3">
        <v>0.82059469532074714</v>
      </c>
    </row>
    <row r="6239" spans="1:5" x14ac:dyDescent="0.3">
      <c r="A6239" s="3">
        <v>2019</v>
      </c>
      <c r="B6239" s="3">
        <v>7</v>
      </c>
      <c r="C6239" s="3" t="s">
        <v>20</v>
      </c>
      <c r="D6239" s="3">
        <v>9</v>
      </c>
      <c r="E6239" s="3">
        <v>0.10703515440787825</v>
      </c>
    </row>
    <row r="6240" spans="1:5" x14ac:dyDescent="0.3">
      <c r="A6240" s="3">
        <v>2019</v>
      </c>
      <c r="B6240" s="3">
        <v>7</v>
      </c>
      <c r="C6240" s="3" t="s">
        <v>20</v>
      </c>
      <c r="D6240" s="3">
        <v>10</v>
      </c>
      <c r="E6240" s="3">
        <v>0.20906851987917718</v>
      </c>
    </row>
    <row r="6241" spans="1:5" x14ac:dyDescent="0.3">
      <c r="A6241" s="3">
        <v>2019</v>
      </c>
      <c r="B6241" s="3">
        <v>7</v>
      </c>
      <c r="C6241" s="3" t="s">
        <v>20</v>
      </c>
      <c r="D6241" s="3">
        <v>11</v>
      </c>
      <c r="E6241" s="3">
        <v>0.94871213768991691</v>
      </c>
    </row>
    <row r="6242" spans="1:5" x14ac:dyDescent="0.3">
      <c r="A6242" s="3">
        <v>2019</v>
      </c>
      <c r="B6242" s="3">
        <v>7</v>
      </c>
      <c r="C6242" s="3" t="s">
        <v>20</v>
      </c>
      <c r="D6242" s="3">
        <v>12</v>
      </c>
      <c r="E6242" s="3">
        <v>0.52910886088011855</v>
      </c>
    </row>
    <row r="6243" spans="1:5" x14ac:dyDescent="0.3">
      <c r="A6243" s="3">
        <v>2019</v>
      </c>
      <c r="B6243" s="3">
        <v>7</v>
      </c>
      <c r="C6243" s="3" t="s">
        <v>20</v>
      </c>
      <c r="D6243" s="3">
        <v>13</v>
      </c>
      <c r="E6243" s="3">
        <v>0.4799583521862727</v>
      </c>
    </row>
    <row r="6244" spans="1:5" x14ac:dyDescent="0.3">
      <c r="A6244" s="3">
        <v>2019</v>
      </c>
      <c r="B6244" s="3">
        <v>7</v>
      </c>
      <c r="C6244" s="3" t="s">
        <v>20</v>
      </c>
      <c r="D6244" s="3">
        <v>14</v>
      </c>
      <c r="E6244" s="3">
        <v>1.8892263263825204E-2</v>
      </c>
    </row>
    <row r="6245" spans="1:5" x14ac:dyDescent="0.3">
      <c r="A6245" s="3">
        <v>2019</v>
      </c>
      <c r="B6245" s="3">
        <v>7</v>
      </c>
      <c r="C6245" s="3" t="s">
        <v>20</v>
      </c>
      <c r="D6245" s="3">
        <v>15</v>
      </c>
      <c r="E6245" s="3">
        <v>0.73512889026321993</v>
      </c>
    </row>
    <row r="6246" spans="1:5" x14ac:dyDescent="0.3">
      <c r="A6246" s="3">
        <v>2019</v>
      </c>
      <c r="B6246" s="3">
        <v>7</v>
      </c>
      <c r="C6246" s="3" t="s">
        <v>20</v>
      </c>
      <c r="D6246" s="3">
        <v>16</v>
      </c>
      <c r="E6246" s="3">
        <v>0.71225480833998378</v>
      </c>
    </row>
    <row r="6247" spans="1:5" x14ac:dyDescent="0.3">
      <c r="A6247" s="3">
        <v>2019</v>
      </c>
      <c r="B6247" s="3">
        <v>7</v>
      </c>
      <c r="C6247" s="3" t="s">
        <v>20</v>
      </c>
      <c r="D6247" s="3">
        <v>17</v>
      </c>
      <c r="E6247" s="3">
        <v>0.96014618335234769</v>
      </c>
    </row>
    <row r="6248" spans="1:5" x14ac:dyDescent="0.3">
      <c r="A6248" s="3">
        <v>2019</v>
      </c>
      <c r="B6248" s="3">
        <v>7</v>
      </c>
      <c r="C6248" s="3" t="s">
        <v>20</v>
      </c>
      <c r="D6248" s="3">
        <v>18</v>
      </c>
      <c r="E6248" s="3">
        <v>3.2644794296976531E-3</v>
      </c>
    </row>
    <row r="6249" spans="1:5" x14ac:dyDescent="0.3">
      <c r="A6249" s="3">
        <v>2019</v>
      </c>
      <c r="B6249" s="3">
        <v>7</v>
      </c>
      <c r="C6249" s="3" t="s">
        <v>20</v>
      </c>
      <c r="D6249" s="3">
        <v>19</v>
      </c>
      <c r="E6249" s="3">
        <v>0.41294747611768612</v>
      </c>
    </row>
    <row r="6250" spans="1:5" x14ac:dyDescent="0.3">
      <c r="A6250" s="3">
        <v>2019</v>
      </c>
      <c r="B6250" s="3">
        <v>7</v>
      </c>
      <c r="C6250" s="3" t="s">
        <v>20</v>
      </c>
      <c r="D6250" s="3">
        <v>20</v>
      </c>
      <c r="E6250" s="3">
        <v>0.50651974333656224</v>
      </c>
    </row>
    <row r="6251" spans="1:5" x14ac:dyDescent="0.3">
      <c r="A6251" s="3">
        <v>2019</v>
      </c>
      <c r="B6251" s="3">
        <v>7</v>
      </c>
      <c r="C6251" s="3" t="s">
        <v>20</v>
      </c>
      <c r="D6251" s="3">
        <v>21</v>
      </c>
      <c r="E6251" s="3">
        <v>0.84617614726987056</v>
      </c>
    </row>
    <row r="6252" spans="1:5" x14ac:dyDescent="0.3">
      <c r="A6252" s="3">
        <v>2019</v>
      </c>
      <c r="B6252" s="3">
        <v>7</v>
      </c>
      <c r="C6252" s="3" t="s">
        <v>20</v>
      </c>
      <c r="D6252" s="3">
        <v>22</v>
      </c>
      <c r="E6252" s="3">
        <v>0.72934190369033114</v>
      </c>
    </row>
    <row r="6253" spans="1:5" x14ac:dyDescent="0.3">
      <c r="A6253" s="3">
        <v>2019</v>
      </c>
      <c r="B6253" s="3">
        <v>7</v>
      </c>
      <c r="C6253" s="3" t="s">
        <v>20</v>
      </c>
      <c r="D6253" s="3">
        <v>23</v>
      </c>
      <c r="E6253" s="3">
        <v>0.37498399248311809</v>
      </c>
    </row>
    <row r="6254" spans="1:5" x14ac:dyDescent="0.3">
      <c r="A6254" s="3">
        <v>2019</v>
      </c>
      <c r="B6254" s="3">
        <v>7</v>
      </c>
      <c r="C6254" s="3" t="s">
        <v>21</v>
      </c>
      <c r="D6254" s="3">
        <v>0</v>
      </c>
      <c r="E6254" s="3">
        <v>0.31394917083559337</v>
      </c>
    </row>
    <row r="6255" spans="1:5" x14ac:dyDescent="0.3">
      <c r="A6255" s="3">
        <v>2019</v>
      </c>
      <c r="B6255" s="3">
        <v>7</v>
      </c>
      <c r="C6255" s="3" t="s">
        <v>21</v>
      </c>
      <c r="D6255" s="3">
        <v>1</v>
      </c>
      <c r="E6255" s="3">
        <v>4.2633792624929945E-2</v>
      </c>
    </row>
    <row r="6256" spans="1:5" x14ac:dyDescent="0.3">
      <c r="A6256" s="3">
        <v>2019</v>
      </c>
      <c r="B6256" s="3">
        <v>7</v>
      </c>
      <c r="C6256" s="3" t="s">
        <v>21</v>
      </c>
      <c r="D6256" s="3">
        <v>2</v>
      </c>
      <c r="E6256" s="3">
        <v>0.76616514258944435</v>
      </c>
    </row>
    <row r="6257" spans="1:5" x14ac:dyDescent="0.3">
      <c r="A6257" s="3">
        <v>2019</v>
      </c>
      <c r="B6257" s="3">
        <v>7</v>
      </c>
      <c r="C6257" s="3" t="s">
        <v>21</v>
      </c>
      <c r="D6257" s="3">
        <v>3</v>
      </c>
      <c r="E6257" s="3">
        <v>8.1937343339073765E-2</v>
      </c>
    </row>
    <row r="6258" spans="1:5" x14ac:dyDescent="0.3">
      <c r="A6258" s="3">
        <v>2019</v>
      </c>
      <c r="B6258" s="3">
        <v>7</v>
      </c>
      <c r="C6258" s="3" t="s">
        <v>21</v>
      </c>
      <c r="D6258" s="3">
        <v>4</v>
      </c>
      <c r="E6258" s="3">
        <v>0.97859575902952267</v>
      </c>
    </row>
    <row r="6259" spans="1:5" x14ac:dyDescent="0.3">
      <c r="A6259" s="3">
        <v>2019</v>
      </c>
      <c r="B6259" s="3">
        <v>7</v>
      </c>
      <c r="C6259" s="3" t="s">
        <v>21</v>
      </c>
      <c r="D6259" s="3">
        <v>5</v>
      </c>
      <c r="E6259" s="3">
        <v>0.92147619358561661</v>
      </c>
    </row>
    <row r="6260" spans="1:5" x14ac:dyDescent="0.3">
      <c r="A6260" s="3">
        <v>2019</v>
      </c>
      <c r="B6260" s="3">
        <v>7</v>
      </c>
      <c r="C6260" s="3" t="s">
        <v>21</v>
      </c>
      <c r="D6260" s="3">
        <v>6</v>
      </c>
      <c r="E6260" s="3">
        <v>0.5894217162360984</v>
      </c>
    </row>
    <row r="6261" spans="1:5" x14ac:dyDescent="0.3">
      <c r="A6261" s="3">
        <v>2019</v>
      </c>
      <c r="B6261" s="3">
        <v>7</v>
      </c>
      <c r="C6261" s="3" t="s">
        <v>21</v>
      </c>
      <c r="D6261" s="3">
        <v>7</v>
      </c>
      <c r="E6261" s="3">
        <v>2.3443522462862298E-2</v>
      </c>
    </row>
    <row r="6262" spans="1:5" x14ac:dyDescent="0.3">
      <c r="A6262" s="3">
        <v>2019</v>
      </c>
      <c r="B6262" s="3">
        <v>7</v>
      </c>
      <c r="C6262" s="3" t="s">
        <v>21</v>
      </c>
      <c r="D6262" s="3">
        <v>8</v>
      </c>
      <c r="E6262" s="3">
        <v>0.90040936510197978</v>
      </c>
    </row>
    <row r="6263" spans="1:5" x14ac:dyDescent="0.3">
      <c r="A6263" s="3">
        <v>2019</v>
      </c>
      <c r="B6263" s="3">
        <v>7</v>
      </c>
      <c r="C6263" s="3" t="s">
        <v>21</v>
      </c>
      <c r="D6263" s="3">
        <v>9</v>
      </c>
      <c r="E6263" s="3">
        <v>0.45528310301421071</v>
      </c>
    </row>
    <row r="6264" spans="1:5" x14ac:dyDescent="0.3">
      <c r="A6264" s="3">
        <v>2019</v>
      </c>
      <c r="B6264" s="3">
        <v>7</v>
      </c>
      <c r="C6264" s="3" t="s">
        <v>21</v>
      </c>
      <c r="D6264" s="3">
        <v>10</v>
      </c>
      <c r="E6264" s="3">
        <v>0.3525188670223186</v>
      </c>
    </row>
    <row r="6265" spans="1:5" x14ac:dyDescent="0.3">
      <c r="A6265" s="3">
        <v>2019</v>
      </c>
      <c r="B6265" s="3">
        <v>7</v>
      </c>
      <c r="C6265" s="3" t="s">
        <v>21</v>
      </c>
      <c r="D6265" s="3">
        <v>11</v>
      </c>
      <c r="E6265" s="3">
        <v>0.55323166473702223</v>
      </c>
    </row>
    <row r="6266" spans="1:5" x14ac:dyDescent="0.3">
      <c r="A6266" s="3">
        <v>2019</v>
      </c>
      <c r="B6266" s="3">
        <v>7</v>
      </c>
      <c r="C6266" s="3" t="s">
        <v>21</v>
      </c>
      <c r="D6266" s="3">
        <v>12</v>
      </c>
      <c r="E6266" s="3">
        <v>0.81272836351039601</v>
      </c>
    </row>
    <row r="6267" spans="1:5" x14ac:dyDescent="0.3">
      <c r="A6267" s="3">
        <v>2019</v>
      </c>
      <c r="B6267" s="3">
        <v>7</v>
      </c>
      <c r="C6267" s="3" t="s">
        <v>21</v>
      </c>
      <c r="D6267" s="3">
        <v>13</v>
      </c>
      <c r="E6267" s="3">
        <v>0.34992296617354313</v>
      </c>
    </row>
    <row r="6268" spans="1:5" x14ac:dyDescent="0.3">
      <c r="A6268" s="3">
        <v>2019</v>
      </c>
      <c r="B6268" s="3">
        <v>7</v>
      </c>
      <c r="C6268" s="3" t="s">
        <v>21</v>
      </c>
      <c r="D6268" s="3">
        <v>14</v>
      </c>
      <c r="E6268" s="3">
        <v>0.63486958812745165</v>
      </c>
    </row>
    <row r="6269" spans="1:5" x14ac:dyDescent="0.3">
      <c r="A6269" s="3">
        <v>2019</v>
      </c>
      <c r="B6269" s="3">
        <v>7</v>
      </c>
      <c r="C6269" s="3" t="s">
        <v>21</v>
      </c>
      <c r="D6269" s="3">
        <v>15</v>
      </c>
      <c r="E6269" s="3">
        <v>0.33901612621109212</v>
      </c>
    </row>
    <row r="6270" spans="1:5" x14ac:dyDescent="0.3">
      <c r="A6270" s="3">
        <v>2019</v>
      </c>
      <c r="B6270" s="3">
        <v>7</v>
      </c>
      <c r="C6270" s="3" t="s">
        <v>21</v>
      </c>
      <c r="D6270" s="3">
        <v>16</v>
      </c>
      <c r="E6270" s="3">
        <v>0.78434744088966024</v>
      </c>
    </row>
    <row r="6271" spans="1:5" x14ac:dyDescent="0.3">
      <c r="A6271" s="3">
        <v>2019</v>
      </c>
      <c r="B6271" s="3">
        <v>7</v>
      </c>
      <c r="C6271" s="3" t="s">
        <v>21</v>
      </c>
      <c r="D6271" s="3">
        <v>17</v>
      </c>
      <c r="E6271" s="3">
        <v>0.47547386794170632</v>
      </c>
    </row>
    <row r="6272" spans="1:5" x14ac:dyDescent="0.3">
      <c r="A6272" s="3">
        <v>2019</v>
      </c>
      <c r="B6272" s="3">
        <v>7</v>
      </c>
      <c r="C6272" s="3" t="s">
        <v>21</v>
      </c>
      <c r="D6272" s="3">
        <v>18</v>
      </c>
      <c r="E6272" s="3">
        <v>9.0046177616657452E-2</v>
      </c>
    </row>
    <row r="6273" spans="1:5" x14ac:dyDescent="0.3">
      <c r="A6273" s="3">
        <v>2019</v>
      </c>
      <c r="B6273" s="3">
        <v>7</v>
      </c>
      <c r="C6273" s="3" t="s">
        <v>21</v>
      </c>
      <c r="D6273" s="3">
        <v>19</v>
      </c>
      <c r="E6273" s="3">
        <v>0.99835141159053076</v>
      </c>
    </row>
    <row r="6274" spans="1:5" x14ac:dyDescent="0.3">
      <c r="A6274" s="3">
        <v>2019</v>
      </c>
      <c r="B6274" s="3">
        <v>7</v>
      </c>
      <c r="C6274" s="3" t="s">
        <v>21</v>
      </c>
      <c r="D6274" s="3">
        <v>20</v>
      </c>
      <c r="E6274" s="3">
        <v>0.94166729568051699</v>
      </c>
    </row>
    <row r="6275" spans="1:5" x14ac:dyDescent="0.3">
      <c r="A6275" s="3">
        <v>2019</v>
      </c>
      <c r="B6275" s="3">
        <v>7</v>
      </c>
      <c r="C6275" s="3" t="s">
        <v>21</v>
      </c>
      <c r="D6275" s="3">
        <v>21</v>
      </c>
      <c r="E6275" s="3">
        <v>0.33898786362704791</v>
      </c>
    </row>
    <row r="6276" spans="1:5" x14ac:dyDescent="0.3">
      <c r="A6276" s="3">
        <v>2019</v>
      </c>
      <c r="B6276" s="3">
        <v>7</v>
      </c>
      <c r="C6276" s="3" t="s">
        <v>21</v>
      </c>
      <c r="D6276" s="3">
        <v>22</v>
      </c>
      <c r="E6276" s="3">
        <v>0.31449730095059913</v>
      </c>
    </row>
    <row r="6277" spans="1:5" x14ac:dyDescent="0.3">
      <c r="A6277" s="3">
        <v>2019</v>
      </c>
      <c r="B6277" s="3">
        <v>7</v>
      </c>
      <c r="C6277" s="3" t="s">
        <v>21</v>
      </c>
      <c r="D6277" s="3">
        <v>23</v>
      </c>
      <c r="E6277" s="3">
        <v>0.21638217686614258</v>
      </c>
    </row>
    <row r="6278" spans="1:5" x14ac:dyDescent="0.3">
      <c r="A6278" s="3">
        <v>2019</v>
      </c>
      <c r="B6278" s="3">
        <v>7</v>
      </c>
      <c r="C6278" s="3" t="s">
        <v>22</v>
      </c>
      <c r="D6278" s="3">
        <v>0</v>
      </c>
      <c r="E6278" s="3">
        <v>0.41525280387635488</v>
      </c>
    </row>
    <row r="6279" spans="1:5" x14ac:dyDescent="0.3">
      <c r="A6279" s="3">
        <v>2019</v>
      </c>
      <c r="B6279" s="3">
        <v>7</v>
      </c>
      <c r="C6279" s="3" t="s">
        <v>22</v>
      </c>
      <c r="D6279" s="3">
        <v>1</v>
      </c>
      <c r="E6279" s="3">
        <v>0.32480299614545272</v>
      </c>
    </row>
    <row r="6280" spans="1:5" x14ac:dyDescent="0.3">
      <c r="A6280" s="3">
        <v>2019</v>
      </c>
      <c r="B6280" s="3">
        <v>7</v>
      </c>
      <c r="C6280" s="3" t="s">
        <v>22</v>
      </c>
      <c r="D6280" s="3">
        <v>2</v>
      </c>
      <c r="E6280" s="3">
        <v>0.39164177048787552</v>
      </c>
    </row>
    <row r="6281" spans="1:5" x14ac:dyDescent="0.3">
      <c r="A6281" s="3">
        <v>2019</v>
      </c>
      <c r="B6281" s="3">
        <v>7</v>
      </c>
      <c r="C6281" s="3" t="s">
        <v>22</v>
      </c>
      <c r="D6281" s="3">
        <v>3</v>
      </c>
      <c r="E6281" s="3">
        <v>2.1422965987986209E-2</v>
      </c>
    </row>
    <row r="6282" spans="1:5" x14ac:dyDescent="0.3">
      <c r="A6282" s="3">
        <v>2019</v>
      </c>
      <c r="B6282" s="3">
        <v>7</v>
      </c>
      <c r="C6282" s="3" t="s">
        <v>22</v>
      </c>
      <c r="D6282" s="3">
        <v>4</v>
      </c>
      <c r="E6282" s="3">
        <v>0.9267297112136913</v>
      </c>
    </row>
    <row r="6283" spans="1:5" x14ac:dyDescent="0.3">
      <c r="A6283" s="3">
        <v>2019</v>
      </c>
      <c r="B6283" s="3">
        <v>7</v>
      </c>
      <c r="C6283" s="3" t="s">
        <v>22</v>
      </c>
      <c r="D6283" s="3">
        <v>5</v>
      </c>
      <c r="E6283" s="3">
        <v>0.5603239251765153</v>
      </c>
    </row>
    <row r="6284" spans="1:5" x14ac:dyDescent="0.3">
      <c r="A6284" s="3">
        <v>2019</v>
      </c>
      <c r="B6284" s="3">
        <v>7</v>
      </c>
      <c r="C6284" s="3" t="s">
        <v>22</v>
      </c>
      <c r="D6284" s="3">
        <v>6</v>
      </c>
      <c r="E6284" s="3">
        <v>0.72906607972511428</v>
      </c>
    </row>
    <row r="6285" spans="1:5" x14ac:dyDescent="0.3">
      <c r="A6285" s="3">
        <v>2019</v>
      </c>
      <c r="B6285" s="3">
        <v>7</v>
      </c>
      <c r="C6285" s="3" t="s">
        <v>22</v>
      </c>
      <c r="D6285" s="3">
        <v>7</v>
      </c>
      <c r="E6285" s="3">
        <v>0.509481916803326</v>
      </c>
    </row>
    <row r="6286" spans="1:5" x14ac:dyDescent="0.3">
      <c r="A6286" s="3">
        <v>2019</v>
      </c>
      <c r="B6286" s="3">
        <v>7</v>
      </c>
      <c r="C6286" s="3" t="s">
        <v>22</v>
      </c>
      <c r="D6286" s="3">
        <v>8</v>
      </c>
      <c r="E6286" s="3">
        <v>0.82561694736042601</v>
      </c>
    </row>
    <row r="6287" spans="1:5" x14ac:dyDescent="0.3">
      <c r="A6287" s="3">
        <v>2019</v>
      </c>
      <c r="B6287" s="3">
        <v>7</v>
      </c>
      <c r="C6287" s="3" t="s">
        <v>22</v>
      </c>
      <c r="D6287" s="3">
        <v>9</v>
      </c>
      <c r="E6287" s="3">
        <v>0.45316227037438384</v>
      </c>
    </row>
    <row r="6288" spans="1:5" x14ac:dyDescent="0.3">
      <c r="A6288" s="3">
        <v>2019</v>
      </c>
      <c r="B6288" s="3">
        <v>7</v>
      </c>
      <c r="C6288" s="3" t="s">
        <v>22</v>
      </c>
      <c r="D6288" s="3">
        <v>10</v>
      </c>
      <c r="E6288" s="3">
        <v>0.90912642406338351</v>
      </c>
    </row>
    <row r="6289" spans="1:5" x14ac:dyDescent="0.3">
      <c r="A6289" s="3">
        <v>2019</v>
      </c>
      <c r="B6289" s="3">
        <v>7</v>
      </c>
      <c r="C6289" s="3" t="s">
        <v>22</v>
      </c>
      <c r="D6289" s="3">
        <v>11</v>
      </c>
      <c r="E6289" s="3">
        <v>0.67152197615621967</v>
      </c>
    </row>
    <row r="6290" spans="1:5" x14ac:dyDescent="0.3">
      <c r="A6290" s="3">
        <v>2019</v>
      </c>
      <c r="B6290" s="3">
        <v>7</v>
      </c>
      <c r="C6290" s="3" t="s">
        <v>22</v>
      </c>
      <c r="D6290" s="3">
        <v>12</v>
      </c>
      <c r="E6290" s="3">
        <v>0.8880416652258184</v>
      </c>
    </row>
    <row r="6291" spans="1:5" x14ac:dyDescent="0.3">
      <c r="A6291" s="3">
        <v>2019</v>
      </c>
      <c r="B6291" s="3">
        <v>7</v>
      </c>
      <c r="C6291" s="3" t="s">
        <v>22</v>
      </c>
      <c r="D6291" s="3">
        <v>13</v>
      </c>
      <c r="E6291" s="3">
        <v>0.3691812770147892</v>
      </c>
    </row>
    <row r="6292" spans="1:5" x14ac:dyDescent="0.3">
      <c r="A6292" s="3">
        <v>2019</v>
      </c>
      <c r="B6292" s="3">
        <v>7</v>
      </c>
      <c r="C6292" s="3" t="s">
        <v>22</v>
      </c>
      <c r="D6292" s="3">
        <v>14</v>
      </c>
      <c r="E6292" s="3">
        <v>0.51373329224102438</v>
      </c>
    </row>
    <row r="6293" spans="1:5" x14ac:dyDescent="0.3">
      <c r="A6293" s="3">
        <v>2019</v>
      </c>
      <c r="B6293" s="3">
        <v>7</v>
      </c>
      <c r="C6293" s="3" t="s">
        <v>22</v>
      </c>
      <c r="D6293" s="3">
        <v>15</v>
      </c>
      <c r="E6293" s="3">
        <v>0.49305105361719437</v>
      </c>
    </row>
    <row r="6294" spans="1:5" x14ac:dyDescent="0.3">
      <c r="A6294" s="3">
        <v>2019</v>
      </c>
      <c r="B6294" s="3">
        <v>7</v>
      </c>
      <c r="C6294" s="3" t="s">
        <v>22</v>
      </c>
      <c r="D6294" s="3">
        <v>16</v>
      </c>
      <c r="E6294" s="3">
        <v>0.12203856694731552</v>
      </c>
    </row>
    <row r="6295" spans="1:5" x14ac:dyDescent="0.3">
      <c r="A6295" s="3">
        <v>2019</v>
      </c>
      <c r="B6295" s="3">
        <v>7</v>
      </c>
      <c r="C6295" s="3" t="s">
        <v>22</v>
      </c>
      <c r="D6295" s="3">
        <v>17</v>
      </c>
      <c r="E6295" s="3">
        <v>7.3731332766886037E-2</v>
      </c>
    </row>
    <row r="6296" spans="1:5" x14ac:dyDescent="0.3">
      <c r="A6296" s="3">
        <v>2019</v>
      </c>
      <c r="B6296" s="3">
        <v>7</v>
      </c>
      <c r="C6296" s="3" t="s">
        <v>22</v>
      </c>
      <c r="D6296" s="3">
        <v>18</v>
      </c>
      <c r="E6296" s="3">
        <v>0.71023160757128601</v>
      </c>
    </row>
    <row r="6297" spans="1:5" x14ac:dyDescent="0.3">
      <c r="A6297" s="3">
        <v>2019</v>
      </c>
      <c r="B6297" s="3">
        <v>7</v>
      </c>
      <c r="C6297" s="3" t="s">
        <v>22</v>
      </c>
      <c r="D6297" s="3">
        <v>19</v>
      </c>
      <c r="E6297" s="3">
        <v>0.28730595340256315</v>
      </c>
    </row>
    <row r="6298" spans="1:5" x14ac:dyDescent="0.3">
      <c r="A6298" s="3">
        <v>2019</v>
      </c>
      <c r="B6298" s="3">
        <v>7</v>
      </c>
      <c r="C6298" s="3" t="s">
        <v>22</v>
      </c>
      <c r="D6298" s="3">
        <v>20</v>
      </c>
      <c r="E6298" s="3">
        <v>0.21971051914987572</v>
      </c>
    </row>
    <row r="6299" spans="1:5" x14ac:dyDescent="0.3">
      <c r="A6299" s="3">
        <v>2019</v>
      </c>
      <c r="B6299" s="3">
        <v>7</v>
      </c>
      <c r="C6299" s="3" t="s">
        <v>22</v>
      </c>
      <c r="D6299" s="3">
        <v>21</v>
      </c>
      <c r="E6299" s="3">
        <v>0.81874688065304146</v>
      </c>
    </row>
    <row r="6300" spans="1:5" x14ac:dyDescent="0.3">
      <c r="A6300" s="3">
        <v>2019</v>
      </c>
      <c r="B6300" s="3">
        <v>7</v>
      </c>
      <c r="C6300" s="3" t="s">
        <v>22</v>
      </c>
      <c r="D6300" s="3">
        <v>22</v>
      </c>
      <c r="E6300" s="3">
        <v>0.80509683539360799</v>
      </c>
    </row>
    <row r="6301" spans="1:5" x14ac:dyDescent="0.3">
      <c r="A6301" s="3">
        <v>2019</v>
      </c>
      <c r="B6301" s="3">
        <v>7</v>
      </c>
      <c r="C6301" s="3" t="s">
        <v>22</v>
      </c>
      <c r="D6301" s="3">
        <v>23</v>
      </c>
      <c r="E6301" s="3">
        <v>0.75549064754320239</v>
      </c>
    </row>
    <row r="6302" spans="1:5" x14ac:dyDescent="0.3">
      <c r="A6302" s="3">
        <v>2019</v>
      </c>
      <c r="B6302" s="3">
        <v>7</v>
      </c>
      <c r="C6302" s="3" t="s">
        <v>23</v>
      </c>
      <c r="D6302" s="3">
        <v>0</v>
      </c>
      <c r="E6302" s="3">
        <v>0.64379916681548444</v>
      </c>
    </row>
    <row r="6303" spans="1:5" x14ac:dyDescent="0.3">
      <c r="A6303" s="3">
        <v>2019</v>
      </c>
      <c r="B6303" s="3">
        <v>7</v>
      </c>
      <c r="C6303" s="3" t="s">
        <v>23</v>
      </c>
      <c r="D6303" s="3">
        <v>1</v>
      </c>
      <c r="E6303" s="3">
        <v>0.63454997134522473</v>
      </c>
    </row>
    <row r="6304" spans="1:5" x14ac:dyDescent="0.3">
      <c r="A6304" s="3">
        <v>2019</v>
      </c>
      <c r="B6304" s="3">
        <v>7</v>
      </c>
      <c r="C6304" s="3" t="s">
        <v>23</v>
      </c>
      <c r="D6304" s="3">
        <v>2</v>
      </c>
      <c r="E6304" s="3">
        <v>0.17321277559400861</v>
      </c>
    </row>
    <row r="6305" spans="1:5" x14ac:dyDescent="0.3">
      <c r="A6305" s="3">
        <v>2019</v>
      </c>
      <c r="B6305" s="3">
        <v>7</v>
      </c>
      <c r="C6305" s="3" t="s">
        <v>23</v>
      </c>
      <c r="D6305" s="3">
        <v>3</v>
      </c>
      <c r="E6305" s="3">
        <v>0.2627882939315761</v>
      </c>
    </row>
    <row r="6306" spans="1:5" x14ac:dyDescent="0.3">
      <c r="A6306" s="3">
        <v>2019</v>
      </c>
      <c r="B6306" s="3">
        <v>7</v>
      </c>
      <c r="C6306" s="3" t="s">
        <v>23</v>
      </c>
      <c r="D6306" s="3">
        <v>4</v>
      </c>
      <c r="E6306" s="3">
        <v>0.4403479068651156</v>
      </c>
    </row>
    <row r="6307" spans="1:5" x14ac:dyDescent="0.3">
      <c r="A6307" s="3">
        <v>2019</v>
      </c>
      <c r="B6307" s="3">
        <v>7</v>
      </c>
      <c r="C6307" s="3" t="s">
        <v>23</v>
      </c>
      <c r="D6307" s="3">
        <v>5</v>
      </c>
      <c r="E6307" s="3">
        <v>0.78142816559992623</v>
      </c>
    </row>
    <row r="6308" spans="1:5" x14ac:dyDescent="0.3">
      <c r="A6308" s="3">
        <v>2019</v>
      </c>
      <c r="B6308" s="3">
        <v>7</v>
      </c>
      <c r="C6308" s="3" t="s">
        <v>23</v>
      </c>
      <c r="D6308" s="3">
        <v>6</v>
      </c>
      <c r="E6308" s="3">
        <v>0.87292850672532096</v>
      </c>
    </row>
    <row r="6309" spans="1:5" x14ac:dyDescent="0.3">
      <c r="A6309" s="3">
        <v>2019</v>
      </c>
      <c r="B6309" s="3">
        <v>7</v>
      </c>
      <c r="C6309" s="3" t="s">
        <v>23</v>
      </c>
      <c r="D6309" s="3">
        <v>7</v>
      </c>
      <c r="E6309" s="3">
        <v>0.32004164247719025</v>
      </c>
    </row>
    <row r="6310" spans="1:5" x14ac:dyDescent="0.3">
      <c r="A6310" s="3">
        <v>2019</v>
      </c>
      <c r="B6310" s="3">
        <v>7</v>
      </c>
      <c r="C6310" s="3" t="s">
        <v>23</v>
      </c>
      <c r="D6310" s="3">
        <v>8</v>
      </c>
      <c r="E6310" s="3">
        <v>0.39093459220387017</v>
      </c>
    </row>
    <row r="6311" spans="1:5" x14ac:dyDescent="0.3">
      <c r="A6311" s="3">
        <v>2019</v>
      </c>
      <c r="B6311" s="3">
        <v>7</v>
      </c>
      <c r="C6311" s="3" t="s">
        <v>23</v>
      </c>
      <c r="D6311" s="3">
        <v>9</v>
      </c>
      <c r="E6311" s="3">
        <v>0.17182126818219723</v>
      </c>
    </row>
    <row r="6312" spans="1:5" x14ac:dyDescent="0.3">
      <c r="A6312" s="3">
        <v>2019</v>
      </c>
      <c r="B6312" s="3">
        <v>7</v>
      </c>
      <c r="C6312" s="3" t="s">
        <v>23</v>
      </c>
      <c r="D6312" s="3">
        <v>10</v>
      </c>
      <c r="E6312" s="3">
        <v>0.15355767482683136</v>
      </c>
    </row>
    <row r="6313" spans="1:5" x14ac:dyDescent="0.3">
      <c r="A6313" s="3">
        <v>2019</v>
      </c>
      <c r="B6313" s="3">
        <v>7</v>
      </c>
      <c r="C6313" s="3" t="s">
        <v>23</v>
      </c>
      <c r="D6313" s="3">
        <v>11</v>
      </c>
      <c r="E6313" s="3">
        <v>5.3750532079688718E-2</v>
      </c>
    </row>
    <row r="6314" spans="1:5" x14ac:dyDescent="0.3">
      <c r="A6314" s="3">
        <v>2019</v>
      </c>
      <c r="B6314" s="3">
        <v>7</v>
      </c>
      <c r="C6314" s="3" t="s">
        <v>23</v>
      </c>
      <c r="D6314" s="3">
        <v>12</v>
      </c>
      <c r="E6314" s="3">
        <v>0.51229524354541511</v>
      </c>
    </row>
    <row r="6315" spans="1:5" x14ac:dyDescent="0.3">
      <c r="A6315" s="3">
        <v>2019</v>
      </c>
      <c r="B6315" s="3">
        <v>7</v>
      </c>
      <c r="C6315" s="3" t="s">
        <v>23</v>
      </c>
      <c r="D6315" s="3">
        <v>13</v>
      </c>
      <c r="E6315" s="3">
        <v>8.4142646354493422E-2</v>
      </c>
    </row>
    <row r="6316" spans="1:5" x14ac:dyDescent="0.3">
      <c r="A6316" s="3">
        <v>2019</v>
      </c>
      <c r="B6316" s="3">
        <v>7</v>
      </c>
      <c r="C6316" s="3" t="s">
        <v>23</v>
      </c>
      <c r="D6316" s="3">
        <v>14</v>
      </c>
      <c r="E6316" s="3">
        <v>0.6129022007868562</v>
      </c>
    </row>
    <row r="6317" spans="1:5" x14ac:dyDescent="0.3">
      <c r="A6317" s="3">
        <v>2019</v>
      </c>
      <c r="B6317" s="3">
        <v>7</v>
      </c>
      <c r="C6317" s="3" t="s">
        <v>23</v>
      </c>
      <c r="D6317" s="3">
        <v>15</v>
      </c>
      <c r="E6317" s="3">
        <v>0.55443944560558966</v>
      </c>
    </row>
    <row r="6318" spans="1:5" x14ac:dyDescent="0.3">
      <c r="A6318" s="3">
        <v>2019</v>
      </c>
      <c r="B6318" s="3">
        <v>7</v>
      </c>
      <c r="C6318" s="3" t="s">
        <v>23</v>
      </c>
      <c r="D6318" s="3">
        <v>16</v>
      </c>
      <c r="E6318" s="3">
        <v>0.75014009513742164</v>
      </c>
    </row>
    <row r="6319" spans="1:5" x14ac:dyDescent="0.3">
      <c r="A6319" s="3">
        <v>2019</v>
      </c>
      <c r="B6319" s="3">
        <v>7</v>
      </c>
      <c r="C6319" s="3" t="s">
        <v>23</v>
      </c>
      <c r="D6319" s="3">
        <v>17</v>
      </c>
      <c r="E6319" s="3">
        <v>0.62783417917238438</v>
      </c>
    </row>
    <row r="6320" spans="1:5" x14ac:dyDescent="0.3">
      <c r="A6320" s="3">
        <v>2019</v>
      </c>
      <c r="B6320" s="3">
        <v>7</v>
      </c>
      <c r="C6320" s="3" t="s">
        <v>23</v>
      </c>
      <c r="D6320" s="3">
        <v>18</v>
      </c>
      <c r="E6320" s="3">
        <v>0.85699896152182908</v>
      </c>
    </row>
    <row r="6321" spans="1:5" x14ac:dyDescent="0.3">
      <c r="A6321" s="3">
        <v>2019</v>
      </c>
      <c r="B6321" s="3">
        <v>7</v>
      </c>
      <c r="C6321" s="3" t="s">
        <v>23</v>
      </c>
      <c r="D6321" s="3">
        <v>19</v>
      </c>
      <c r="E6321" s="3">
        <v>0.4031272593399704</v>
      </c>
    </row>
    <row r="6322" spans="1:5" x14ac:dyDescent="0.3">
      <c r="A6322" s="3">
        <v>2019</v>
      </c>
      <c r="B6322" s="3">
        <v>7</v>
      </c>
      <c r="C6322" s="3" t="s">
        <v>23</v>
      </c>
      <c r="D6322" s="3">
        <v>20</v>
      </c>
      <c r="E6322" s="3">
        <v>9.2717234689837724E-2</v>
      </c>
    </row>
    <row r="6323" spans="1:5" x14ac:dyDescent="0.3">
      <c r="A6323" s="3">
        <v>2019</v>
      </c>
      <c r="B6323" s="3">
        <v>7</v>
      </c>
      <c r="C6323" s="3" t="s">
        <v>23</v>
      </c>
      <c r="D6323" s="3">
        <v>21</v>
      </c>
      <c r="E6323" s="3">
        <v>0.86301133475996672</v>
      </c>
    </row>
    <row r="6324" spans="1:5" x14ac:dyDescent="0.3">
      <c r="A6324" s="3">
        <v>2019</v>
      </c>
      <c r="B6324" s="3">
        <v>7</v>
      </c>
      <c r="C6324" s="3" t="s">
        <v>23</v>
      </c>
      <c r="D6324" s="3">
        <v>22</v>
      </c>
      <c r="E6324" s="3">
        <v>0.9164447740217706</v>
      </c>
    </row>
    <row r="6325" spans="1:5" x14ac:dyDescent="0.3">
      <c r="A6325" s="3">
        <v>2019</v>
      </c>
      <c r="B6325" s="3">
        <v>7</v>
      </c>
      <c r="C6325" s="3" t="s">
        <v>23</v>
      </c>
      <c r="D6325" s="3">
        <v>23</v>
      </c>
      <c r="E6325" s="3">
        <v>0.8130956961910728</v>
      </c>
    </row>
    <row r="6326" spans="1:5" x14ac:dyDescent="0.3">
      <c r="A6326" s="3">
        <v>2019</v>
      </c>
      <c r="B6326" s="3">
        <v>7</v>
      </c>
      <c r="C6326" s="3" t="s">
        <v>24</v>
      </c>
      <c r="D6326" s="3">
        <v>0</v>
      </c>
      <c r="E6326" s="3">
        <v>0.97562556457725769</v>
      </c>
    </row>
    <row r="6327" spans="1:5" x14ac:dyDescent="0.3">
      <c r="A6327" s="3">
        <v>2019</v>
      </c>
      <c r="B6327" s="3">
        <v>7</v>
      </c>
      <c r="C6327" s="3" t="s">
        <v>24</v>
      </c>
      <c r="D6327" s="3">
        <v>1</v>
      </c>
      <c r="E6327" s="3">
        <v>0.54529620273721879</v>
      </c>
    </row>
    <row r="6328" spans="1:5" x14ac:dyDescent="0.3">
      <c r="A6328" s="3">
        <v>2019</v>
      </c>
      <c r="B6328" s="3">
        <v>7</v>
      </c>
      <c r="C6328" s="3" t="s">
        <v>24</v>
      </c>
      <c r="D6328" s="3">
        <v>2</v>
      </c>
      <c r="E6328" s="3">
        <v>0.57195316171529287</v>
      </c>
    </row>
    <row r="6329" spans="1:5" x14ac:dyDescent="0.3">
      <c r="A6329" s="3">
        <v>2019</v>
      </c>
      <c r="B6329" s="3">
        <v>7</v>
      </c>
      <c r="C6329" s="3" t="s">
        <v>24</v>
      </c>
      <c r="D6329" s="3">
        <v>3</v>
      </c>
      <c r="E6329" s="3">
        <v>0.61844544562703352</v>
      </c>
    </row>
    <row r="6330" spans="1:5" x14ac:dyDescent="0.3">
      <c r="A6330" s="3">
        <v>2019</v>
      </c>
      <c r="B6330" s="3">
        <v>7</v>
      </c>
      <c r="C6330" s="3" t="s">
        <v>24</v>
      </c>
      <c r="D6330" s="3">
        <v>4</v>
      </c>
      <c r="E6330" s="3">
        <v>0.4905541937928577</v>
      </c>
    </row>
    <row r="6331" spans="1:5" x14ac:dyDescent="0.3">
      <c r="A6331" s="3">
        <v>2019</v>
      </c>
      <c r="B6331" s="3">
        <v>7</v>
      </c>
      <c r="C6331" s="3" t="s">
        <v>24</v>
      </c>
      <c r="D6331" s="3">
        <v>5</v>
      </c>
      <c r="E6331" s="3">
        <v>0.26237599776746912</v>
      </c>
    </row>
    <row r="6332" spans="1:5" x14ac:dyDescent="0.3">
      <c r="A6332" s="3">
        <v>2019</v>
      </c>
      <c r="B6332" s="3">
        <v>7</v>
      </c>
      <c r="C6332" s="3" t="s">
        <v>24</v>
      </c>
      <c r="D6332" s="3">
        <v>6</v>
      </c>
      <c r="E6332" s="3">
        <v>0.89539485765800209</v>
      </c>
    </row>
    <row r="6333" spans="1:5" x14ac:dyDescent="0.3">
      <c r="A6333" s="3">
        <v>2019</v>
      </c>
      <c r="B6333" s="3">
        <v>7</v>
      </c>
      <c r="C6333" s="3" t="s">
        <v>24</v>
      </c>
      <c r="D6333" s="3">
        <v>7</v>
      </c>
      <c r="E6333" s="3">
        <v>9.3074971168922271E-2</v>
      </c>
    </row>
    <row r="6334" spans="1:5" x14ac:dyDescent="0.3">
      <c r="A6334" s="3">
        <v>2019</v>
      </c>
      <c r="B6334" s="3">
        <v>7</v>
      </c>
      <c r="C6334" s="3" t="s">
        <v>24</v>
      </c>
      <c r="D6334" s="3">
        <v>8</v>
      </c>
      <c r="E6334" s="3">
        <v>0.58967797624183593</v>
      </c>
    </row>
    <row r="6335" spans="1:5" x14ac:dyDescent="0.3">
      <c r="A6335" s="3">
        <v>2019</v>
      </c>
      <c r="B6335" s="3">
        <v>7</v>
      </c>
      <c r="C6335" s="3" t="s">
        <v>24</v>
      </c>
      <c r="D6335" s="3">
        <v>9</v>
      </c>
      <c r="E6335" s="3">
        <v>0.6679774615137708</v>
      </c>
    </row>
    <row r="6336" spans="1:5" x14ac:dyDescent="0.3">
      <c r="A6336" s="3">
        <v>2019</v>
      </c>
      <c r="B6336" s="3">
        <v>7</v>
      </c>
      <c r="C6336" s="3" t="s">
        <v>24</v>
      </c>
      <c r="D6336" s="3">
        <v>10</v>
      </c>
      <c r="E6336" s="3">
        <v>0.32887028096882953</v>
      </c>
    </row>
    <row r="6337" spans="1:5" x14ac:dyDescent="0.3">
      <c r="A6337" s="3">
        <v>2019</v>
      </c>
      <c r="B6337" s="3">
        <v>7</v>
      </c>
      <c r="C6337" s="3" t="s">
        <v>24</v>
      </c>
      <c r="D6337" s="3">
        <v>11</v>
      </c>
      <c r="E6337" s="3">
        <v>0.22665619085455102</v>
      </c>
    </row>
    <row r="6338" spans="1:5" x14ac:dyDescent="0.3">
      <c r="A6338" s="3">
        <v>2019</v>
      </c>
      <c r="B6338" s="3">
        <v>7</v>
      </c>
      <c r="C6338" s="3" t="s">
        <v>24</v>
      </c>
      <c r="D6338" s="3">
        <v>12</v>
      </c>
      <c r="E6338" s="3">
        <v>0.94567294119289802</v>
      </c>
    </row>
    <row r="6339" spans="1:5" x14ac:dyDescent="0.3">
      <c r="A6339" s="3">
        <v>2019</v>
      </c>
      <c r="B6339" s="3">
        <v>7</v>
      </c>
      <c r="C6339" s="3" t="s">
        <v>24</v>
      </c>
      <c r="D6339" s="3">
        <v>13</v>
      </c>
      <c r="E6339" s="3">
        <v>0.84930230620969116</v>
      </c>
    </row>
    <row r="6340" spans="1:5" x14ac:dyDescent="0.3">
      <c r="A6340" s="3">
        <v>2019</v>
      </c>
      <c r="B6340" s="3">
        <v>7</v>
      </c>
      <c r="C6340" s="3" t="s">
        <v>24</v>
      </c>
      <c r="D6340" s="3">
        <v>14</v>
      </c>
      <c r="E6340" s="3">
        <v>0.31279443713550226</v>
      </c>
    </row>
    <row r="6341" spans="1:5" x14ac:dyDescent="0.3">
      <c r="A6341" s="3">
        <v>2019</v>
      </c>
      <c r="B6341" s="3">
        <v>7</v>
      </c>
      <c r="C6341" s="3" t="s">
        <v>24</v>
      </c>
      <c r="D6341" s="3">
        <v>15</v>
      </c>
      <c r="E6341" s="3">
        <v>0.88906287567725761</v>
      </c>
    </row>
    <row r="6342" spans="1:5" x14ac:dyDescent="0.3">
      <c r="A6342" s="3">
        <v>2019</v>
      </c>
      <c r="B6342" s="3">
        <v>7</v>
      </c>
      <c r="C6342" s="3" t="s">
        <v>24</v>
      </c>
      <c r="D6342" s="3">
        <v>16</v>
      </c>
      <c r="E6342" s="3">
        <v>0.1757133007786279</v>
      </c>
    </row>
    <row r="6343" spans="1:5" x14ac:dyDescent="0.3">
      <c r="A6343" s="3">
        <v>2019</v>
      </c>
      <c r="B6343" s="3">
        <v>7</v>
      </c>
      <c r="C6343" s="3" t="s">
        <v>24</v>
      </c>
      <c r="D6343" s="3">
        <v>17</v>
      </c>
      <c r="E6343" s="3">
        <v>0.11964591274469216</v>
      </c>
    </row>
    <row r="6344" spans="1:5" x14ac:dyDescent="0.3">
      <c r="A6344" s="3">
        <v>2019</v>
      </c>
      <c r="B6344" s="3">
        <v>7</v>
      </c>
      <c r="C6344" s="3" t="s">
        <v>24</v>
      </c>
      <c r="D6344" s="3">
        <v>18</v>
      </c>
      <c r="E6344" s="3">
        <v>0.96445753143728574</v>
      </c>
    </row>
    <row r="6345" spans="1:5" x14ac:dyDescent="0.3">
      <c r="A6345" s="3">
        <v>2019</v>
      </c>
      <c r="B6345" s="3">
        <v>7</v>
      </c>
      <c r="C6345" s="3" t="s">
        <v>24</v>
      </c>
      <c r="D6345" s="3">
        <v>19</v>
      </c>
      <c r="E6345" s="3">
        <v>0.20498582274652333</v>
      </c>
    </row>
    <row r="6346" spans="1:5" x14ac:dyDescent="0.3">
      <c r="A6346" s="3">
        <v>2019</v>
      </c>
      <c r="B6346" s="3">
        <v>7</v>
      </c>
      <c r="C6346" s="3" t="s">
        <v>24</v>
      </c>
      <c r="D6346" s="3">
        <v>20</v>
      </c>
      <c r="E6346" s="3">
        <v>0.25319459658755594</v>
      </c>
    </row>
    <row r="6347" spans="1:5" x14ac:dyDescent="0.3">
      <c r="A6347" s="3">
        <v>2019</v>
      </c>
      <c r="B6347" s="3">
        <v>7</v>
      </c>
      <c r="C6347" s="3" t="s">
        <v>24</v>
      </c>
      <c r="D6347" s="3">
        <v>21</v>
      </c>
      <c r="E6347" s="3">
        <v>0.50430843660720837</v>
      </c>
    </row>
    <row r="6348" spans="1:5" x14ac:dyDescent="0.3">
      <c r="A6348" s="3">
        <v>2019</v>
      </c>
      <c r="B6348" s="3">
        <v>7</v>
      </c>
      <c r="C6348" s="3" t="s">
        <v>24</v>
      </c>
      <c r="D6348" s="3">
        <v>22</v>
      </c>
      <c r="E6348" s="3">
        <v>0.49393053841323764</v>
      </c>
    </row>
    <row r="6349" spans="1:5" x14ac:dyDescent="0.3">
      <c r="A6349" s="3">
        <v>2019</v>
      </c>
      <c r="B6349" s="3">
        <v>7</v>
      </c>
      <c r="C6349" s="3" t="s">
        <v>24</v>
      </c>
      <c r="D6349" s="3">
        <v>23</v>
      </c>
      <c r="E6349" s="3">
        <v>0.55238560838508888</v>
      </c>
    </row>
    <row r="6350" spans="1:5" x14ac:dyDescent="0.3">
      <c r="A6350" s="3">
        <v>2019</v>
      </c>
      <c r="B6350" s="3">
        <v>7</v>
      </c>
      <c r="C6350" s="3" t="s">
        <v>25</v>
      </c>
      <c r="D6350" s="3">
        <v>0</v>
      </c>
      <c r="E6350" s="3">
        <v>0.55525776613754596</v>
      </c>
    </row>
    <row r="6351" spans="1:5" x14ac:dyDescent="0.3">
      <c r="A6351" s="3">
        <v>2019</v>
      </c>
      <c r="B6351" s="3">
        <v>7</v>
      </c>
      <c r="C6351" s="3" t="s">
        <v>25</v>
      </c>
      <c r="D6351" s="3">
        <v>1</v>
      </c>
      <c r="E6351" s="3">
        <v>8.3433977133472892E-2</v>
      </c>
    </row>
    <row r="6352" spans="1:5" x14ac:dyDescent="0.3">
      <c r="A6352" s="3">
        <v>2019</v>
      </c>
      <c r="B6352" s="3">
        <v>7</v>
      </c>
      <c r="C6352" s="3" t="s">
        <v>25</v>
      </c>
      <c r="D6352" s="3">
        <v>2</v>
      </c>
      <c r="E6352" s="3">
        <v>0.89350726281074666</v>
      </c>
    </row>
    <row r="6353" spans="1:5" x14ac:dyDescent="0.3">
      <c r="A6353" s="3">
        <v>2019</v>
      </c>
      <c r="B6353" s="3">
        <v>7</v>
      </c>
      <c r="C6353" s="3" t="s">
        <v>25</v>
      </c>
      <c r="D6353" s="3">
        <v>3</v>
      </c>
      <c r="E6353" s="3">
        <v>0.69787157035857394</v>
      </c>
    </row>
    <row r="6354" spans="1:5" x14ac:dyDescent="0.3">
      <c r="A6354" s="3">
        <v>2019</v>
      </c>
      <c r="B6354" s="3">
        <v>7</v>
      </c>
      <c r="C6354" s="3" t="s">
        <v>25</v>
      </c>
      <c r="D6354" s="3">
        <v>4</v>
      </c>
      <c r="E6354" s="3">
        <v>0.92132584865633704</v>
      </c>
    </row>
    <row r="6355" spans="1:5" x14ac:dyDescent="0.3">
      <c r="A6355" s="3">
        <v>2019</v>
      </c>
      <c r="B6355" s="3">
        <v>7</v>
      </c>
      <c r="C6355" s="3" t="s">
        <v>25</v>
      </c>
      <c r="D6355" s="3">
        <v>5</v>
      </c>
      <c r="E6355" s="3">
        <v>4.4639690832497303E-2</v>
      </c>
    </row>
    <row r="6356" spans="1:5" x14ac:dyDescent="0.3">
      <c r="A6356" s="3">
        <v>2019</v>
      </c>
      <c r="B6356" s="3">
        <v>7</v>
      </c>
      <c r="C6356" s="3" t="s">
        <v>25</v>
      </c>
      <c r="D6356" s="3">
        <v>6</v>
      </c>
      <c r="E6356" s="3">
        <v>0.30211684627910218</v>
      </c>
    </row>
    <row r="6357" spans="1:5" x14ac:dyDescent="0.3">
      <c r="A6357" s="3">
        <v>2019</v>
      </c>
      <c r="B6357" s="3">
        <v>7</v>
      </c>
      <c r="C6357" s="3" t="s">
        <v>25</v>
      </c>
      <c r="D6357" s="3">
        <v>7</v>
      </c>
      <c r="E6357" s="3">
        <v>0.19436239806043187</v>
      </c>
    </row>
    <row r="6358" spans="1:5" x14ac:dyDescent="0.3">
      <c r="A6358" s="3">
        <v>2019</v>
      </c>
      <c r="B6358" s="3">
        <v>7</v>
      </c>
      <c r="C6358" s="3" t="s">
        <v>25</v>
      </c>
      <c r="D6358" s="3">
        <v>8</v>
      </c>
      <c r="E6358" s="3">
        <v>0.23343486791890533</v>
      </c>
    </row>
    <row r="6359" spans="1:5" x14ac:dyDescent="0.3">
      <c r="A6359" s="3">
        <v>2019</v>
      </c>
      <c r="B6359" s="3">
        <v>7</v>
      </c>
      <c r="C6359" s="3" t="s">
        <v>25</v>
      </c>
      <c r="D6359" s="3">
        <v>9</v>
      </c>
      <c r="E6359" s="3">
        <v>0.8096014059327552</v>
      </c>
    </row>
    <row r="6360" spans="1:5" x14ac:dyDescent="0.3">
      <c r="A6360" s="3">
        <v>2019</v>
      </c>
      <c r="B6360" s="3">
        <v>7</v>
      </c>
      <c r="C6360" s="3" t="s">
        <v>25</v>
      </c>
      <c r="D6360" s="3">
        <v>10</v>
      </c>
      <c r="E6360" s="3">
        <v>0.70738668008266592</v>
      </c>
    </row>
    <row r="6361" spans="1:5" x14ac:dyDescent="0.3">
      <c r="A6361" s="3">
        <v>2019</v>
      </c>
      <c r="B6361" s="3">
        <v>7</v>
      </c>
      <c r="C6361" s="3" t="s">
        <v>25</v>
      </c>
      <c r="D6361" s="3">
        <v>11</v>
      </c>
      <c r="E6361" s="3">
        <v>0.5642848763491386</v>
      </c>
    </row>
    <row r="6362" spans="1:5" x14ac:dyDescent="0.3">
      <c r="A6362" s="3">
        <v>2019</v>
      </c>
      <c r="B6362" s="3">
        <v>7</v>
      </c>
      <c r="C6362" s="3" t="s">
        <v>25</v>
      </c>
      <c r="D6362" s="3">
        <v>12</v>
      </c>
      <c r="E6362" s="3">
        <v>0.3705962537749744</v>
      </c>
    </row>
    <row r="6363" spans="1:5" x14ac:dyDescent="0.3">
      <c r="A6363" s="3">
        <v>2019</v>
      </c>
      <c r="B6363" s="3">
        <v>7</v>
      </c>
      <c r="C6363" s="3" t="s">
        <v>25</v>
      </c>
      <c r="D6363" s="3">
        <v>13</v>
      </c>
      <c r="E6363" s="3">
        <v>0.77274981086230587</v>
      </c>
    </row>
    <row r="6364" spans="1:5" x14ac:dyDescent="0.3">
      <c r="A6364" s="3">
        <v>2019</v>
      </c>
      <c r="B6364" s="3">
        <v>7</v>
      </c>
      <c r="C6364" s="3" t="s">
        <v>25</v>
      </c>
      <c r="D6364" s="3">
        <v>14</v>
      </c>
      <c r="E6364" s="3">
        <v>0.36045138772743912</v>
      </c>
    </row>
    <row r="6365" spans="1:5" x14ac:dyDescent="0.3">
      <c r="A6365" s="3">
        <v>2019</v>
      </c>
      <c r="B6365" s="3">
        <v>7</v>
      </c>
      <c r="C6365" s="3" t="s">
        <v>25</v>
      </c>
      <c r="D6365" s="3">
        <v>15</v>
      </c>
      <c r="E6365" s="3">
        <v>0.44993482099417692</v>
      </c>
    </row>
    <row r="6366" spans="1:5" x14ac:dyDescent="0.3">
      <c r="A6366" s="3">
        <v>2019</v>
      </c>
      <c r="B6366" s="3">
        <v>7</v>
      </c>
      <c r="C6366" s="3" t="s">
        <v>25</v>
      </c>
      <c r="D6366" s="3">
        <v>16</v>
      </c>
      <c r="E6366" s="3">
        <v>9.1791732952249183E-2</v>
      </c>
    </row>
    <row r="6367" spans="1:5" x14ac:dyDescent="0.3">
      <c r="A6367" s="3">
        <v>2019</v>
      </c>
      <c r="B6367" s="3">
        <v>7</v>
      </c>
      <c r="C6367" s="3" t="s">
        <v>25</v>
      </c>
      <c r="D6367" s="3">
        <v>17</v>
      </c>
      <c r="E6367" s="3">
        <v>0.2330156772045483</v>
      </c>
    </row>
    <row r="6368" spans="1:5" x14ac:dyDescent="0.3">
      <c r="A6368" s="3">
        <v>2019</v>
      </c>
      <c r="B6368" s="3">
        <v>7</v>
      </c>
      <c r="C6368" s="3" t="s">
        <v>25</v>
      </c>
      <c r="D6368" s="3">
        <v>18</v>
      </c>
      <c r="E6368" s="3">
        <v>3.3576275582894333E-2</v>
      </c>
    </row>
    <row r="6369" spans="1:5" x14ac:dyDescent="0.3">
      <c r="A6369" s="3">
        <v>2019</v>
      </c>
      <c r="B6369" s="3">
        <v>7</v>
      </c>
      <c r="C6369" s="3" t="s">
        <v>25</v>
      </c>
      <c r="D6369" s="3">
        <v>19</v>
      </c>
      <c r="E6369" s="3">
        <v>0.76526103857729644</v>
      </c>
    </row>
    <row r="6370" spans="1:5" x14ac:dyDescent="0.3">
      <c r="A6370" s="3">
        <v>2019</v>
      </c>
      <c r="B6370" s="3">
        <v>7</v>
      </c>
      <c r="C6370" s="3" t="s">
        <v>25</v>
      </c>
      <c r="D6370" s="3">
        <v>20</v>
      </c>
      <c r="E6370" s="3">
        <v>0.86656987608443348</v>
      </c>
    </row>
    <row r="6371" spans="1:5" x14ac:dyDescent="0.3">
      <c r="A6371" s="3">
        <v>2019</v>
      </c>
      <c r="B6371" s="3">
        <v>7</v>
      </c>
      <c r="C6371" s="3" t="s">
        <v>25</v>
      </c>
      <c r="D6371" s="3">
        <v>21</v>
      </c>
      <c r="E6371" s="3">
        <v>0.74321552919632927</v>
      </c>
    </row>
    <row r="6372" spans="1:5" x14ac:dyDescent="0.3">
      <c r="A6372" s="3">
        <v>2019</v>
      </c>
      <c r="B6372" s="3">
        <v>7</v>
      </c>
      <c r="C6372" s="3" t="s">
        <v>25</v>
      </c>
      <c r="D6372" s="3">
        <v>22</v>
      </c>
      <c r="E6372" s="3">
        <v>0.45080682825924723</v>
      </c>
    </row>
    <row r="6373" spans="1:5" x14ac:dyDescent="0.3">
      <c r="A6373" s="3">
        <v>2019</v>
      </c>
      <c r="B6373" s="3">
        <v>7</v>
      </c>
      <c r="C6373" s="3" t="s">
        <v>25</v>
      </c>
      <c r="D6373" s="3">
        <v>23</v>
      </c>
      <c r="E6373" s="3">
        <v>0.47990143235182914</v>
      </c>
    </row>
    <row r="6374" spans="1:5" x14ac:dyDescent="0.3">
      <c r="A6374" s="3">
        <v>2019</v>
      </c>
      <c r="B6374" s="3">
        <v>7</v>
      </c>
      <c r="C6374" s="3" t="s">
        <v>26</v>
      </c>
      <c r="D6374" s="3">
        <v>0</v>
      </c>
      <c r="E6374" s="3">
        <v>0.77943565206712229</v>
      </c>
    </row>
    <row r="6375" spans="1:5" x14ac:dyDescent="0.3">
      <c r="A6375" s="3">
        <v>2019</v>
      </c>
      <c r="B6375" s="3">
        <v>7</v>
      </c>
      <c r="C6375" s="3" t="s">
        <v>26</v>
      </c>
      <c r="D6375" s="3">
        <v>1</v>
      </c>
      <c r="E6375" s="3">
        <v>0.37203721489342945</v>
      </c>
    </row>
    <row r="6376" spans="1:5" x14ac:dyDescent="0.3">
      <c r="A6376" s="3">
        <v>2019</v>
      </c>
      <c r="B6376" s="3">
        <v>7</v>
      </c>
      <c r="C6376" s="3" t="s">
        <v>26</v>
      </c>
      <c r="D6376" s="3">
        <v>2</v>
      </c>
      <c r="E6376" s="3">
        <v>7.296567019146416E-2</v>
      </c>
    </row>
    <row r="6377" spans="1:5" x14ac:dyDescent="0.3">
      <c r="A6377" s="3">
        <v>2019</v>
      </c>
      <c r="B6377" s="3">
        <v>7</v>
      </c>
      <c r="C6377" s="3" t="s">
        <v>26</v>
      </c>
      <c r="D6377" s="3">
        <v>3</v>
      </c>
      <c r="E6377" s="3">
        <v>0.38712329114619071</v>
      </c>
    </row>
    <row r="6378" spans="1:5" x14ac:dyDescent="0.3">
      <c r="A6378" s="3">
        <v>2019</v>
      </c>
      <c r="B6378" s="3">
        <v>7</v>
      </c>
      <c r="C6378" s="3" t="s">
        <v>26</v>
      </c>
      <c r="D6378" s="3">
        <v>4</v>
      </c>
      <c r="E6378" s="3">
        <v>0.26796213464757224</v>
      </c>
    </row>
    <row r="6379" spans="1:5" x14ac:dyDescent="0.3">
      <c r="A6379" s="3">
        <v>2019</v>
      </c>
      <c r="B6379" s="3">
        <v>7</v>
      </c>
      <c r="C6379" s="3" t="s">
        <v>26</v>
      </c>
      <c r="D6379" s="3">
        <v>5</v>
      </c>
      <c r="E6379" s="3">
        <v>7.2070315558347753E-2</v>
      </c>
    </row>
    <row r="6380" spans="1:5" x14ac:dyDescent="0.3">
      <c r="A6380" s="3">
        <v>2019</v>
      </c>
      <c r="B6380" s="3">
        <v>7</v>
      </c>
      <c r="C6380" s="3" t="s">
        <v>26</v>
      </c>
      <c r="D6380" s="3">
        <v>6</v>
      </c>
      <c r="E6380" s="3">
        <v>0.14397988349861901</v>
      </c>
    </row>
    <row r="6381" spans="1:5" x14ac:dyDescent="0.3">
      <c r="A6381" s="3">
        <v>2019</v>
      </c>
      <c r="B6381" s="3">
        <v>7</v>
      </c>
      <c r="C6381" s="3" t="s">
        <v>26</v>
      </c>
      <c r="D6381" s="3">
        <v>7</v>
      </c>
      <c r="E6381" s="3">
        <v>0.3310612436282262</v>
      </c>
    </row>
    <row r="6382" spans="1:5" x14ac:dyDescent="0.3">
      <c r="A6382" s="3">
        <v>2019</v>
      </c>
      <c r="B6382" s="3">
        <v>7</v>
      </c>
      <c r="C6382" s="3" t="s">
        <v>26</v>
      </c>
      <c r="D6382" s="3">
        <v>8</v>
      </c>
      <c r="E6382" s="3">
        <v>0.94298290012331976</v>
      </c>
    </row>
    <row r="6383" spans="1:5" x14ac:dyDescent="0.3">
      <c r="A6383" s="3">
        <v>2019</v>
      </c>
      <c r="B6383" s="3">
        <v>7</v>
      </c>
      <c r="C6383" s="3" t="s">
        <v>26</v>
      </c>
      <c r="D6383" s="3">
        <v>9</v>
      </c>
      <c r="E6383" s="3">
        <v>0.23344986360213216</v>
      </c>
    </row>
    <row r="6384" spans="1:5" x14ac:dyDescent="0.3">
      <c r="A6384" s="3">
        <v>2019</v>
      </c>
      <c r="B6384" s="3">
        <v>7</v>
      </c>
      <c r="C6384" s="3" t="s">
        <v>26</v>
      </c>
      <c r="D6384" s="3">
        <v>10</v>
      </c>
      <c r="E6384" s="3">
        <v>0.84561527127170255</v>
      </c>
    </row>
    <row r="6385" spans="1:5" x14ac:dyDescent="0.3">
      <c r="A6385" s="3">
        <v>2019</v>
      </c>
      <c r="B6385" s="3">
        <v>7</v>
      </c>
      <c r="C6385" s="3" t="s">
        <v>26</v>
      </c>
      <c r="D6385" s="3">
        <v>11</v>
      </c>
      <c r="E6385" s="3">
        <v>0.21256825325556739</v>
      </c>
    </row>
    <row r="6386" spans="1:5" x14ac:dyDescent="0.3">
      <c r="A6386" s="3">
        <v>2019</v>
      </c>
      <c r="B6386" s="3">
        <v>7</v>
      </c>
      <c r="C6386" s="3" t="s">
        <v>26</v>
      </c>
      <c r="D6386" s="3">
        <v>12</v>
      </c>
      <c r="E6386" s="3">
        <v>0.74613873338958225</v>
      </c>
    </row>
    <row r="6387" spans="1:5" x14ac:dyDescent="0.3">
      <c r="A6387" s="3">
        <v>2019</v>
      </c>
      <c r="B6387" s="3">
        <v>7</v>
      </c>
      <c r="C6387" s="3" t="s">
        <v>26</v>
      </c>
      <c r="D6387" s="3">
        <v>13</v>
      </c>
      <c r="E6387" s="3">
        <v>1.671057117364283E-2</v>
      </c>
    </row>
    <row r="6388" spans="1:5" x14ac:dyDescent="0.3">
      <c r="A6388" s="3">
        <v>2019</v>
      </c>
      <c r="B6388" s="3">
        <v>7</v>
      </c>
      <c r="C6388" s="3" t="s">
        <v>26</v>
      </c>
      <c r="D6388" s="3">
        <v>14</v>
      </c>
      <c r="E6388" s="3">
        <v>0.8109322136424425</v>
      </c>
    </row>
    <row r="6389" spans="1:5" x14ac:dyDescent="0.3">
      <c r="A6389" s="3">
        <v>2019</v>
      </c>
      <c r="B6389" s="3">
        <v>7</v>
      </c>
      <c r="C6389" s="3" t="s">
        <v>26</v>
      </c>
      <c r="D6389" s="3">
        <v>15</v>
      </c>
      <c r="E6389" s="3">
        <v>0.76766880397355319</v>
      </c>
    </row>
    <row r="6390" spans="1:5" x14ac:dyDescent="0.3">
      <c r="A6390" s="3">
        <v>2019</v>
      </c>
      <c r="B6390" s="3">
        <v>7</v>
      </c>
      <c r="C6390" s="3" t="s">
        <v>26</v>
      </c>
      <c r="D6390" s="3">
        <v>16</v>
      </c>
      <c r="E6390" s="3">
        <v>0.49876335844566699</v>
      </c>
    </row>
    <row r="6391" spans="1:5" x14ac:dyDescent="0.3">
      <c r="A6391" s="3">
        <v>2019</v>
      </c>
      <c r="B6391" s="3">
        <v>7</v>
      </c>
      <c r="C6391" s="3" t="s">
        <v>26</v>
      </c>
      <c r="D6391" s="3">
        <v>17</v>
      </c>
      <c r="E6391" s="3">
        <v>0.51467191334884821</v>
      </c>
    </row>
    <row r="6392" spans="1:5" x14ac:dyDescent="0.3">
      <c r="A6392" s="3">
        <v>2019</v>
      </c>
      <c r="B6392" s="3">
        <v>7</v>
      </c>
      <c r="C6392" s="3" t="s">
        <v>26</v>
      </c>
      <c r="D6392" s="3">
        <v>18</v>
      </c>
      <c r="E6392" s="3">
        <v>0.65833721960201941</v>
      </c>
    </row>
    <row r="6393" spans="1:5" x14ac:dyDescent="0.3">
      <c r="A6393" s="3">
        <v>2019</v>
      </c>
      <c r="B6393" s="3">
        <v>7</v>
      </c>
      <c r="C6393" s="3" t="s">
        <v>26</v>
      </c>
      <c r="D6393" s="3">
        <v>19</v>
      </c>
      <c r="E6393" s="3">
        <v>2.6436819429357383E-3</v>
      </c>
    </row>
    <row r="6394" spans="1:5" x14ac:dyDescent="0.3">
      <c r="A6394" s="3">
        <v>2019</v>
      </c>
      <c r="B6394" s="3">
        <v>7</v>
      </c>
      <c r="C6394" s="3" t="s">
        <v>26</v>
      </c>
      <c r="D6394" s="3">
        <v>20</v>
      </c>
      <c r="E6394" s="3">
        <v>0.84009779761688419</v>
      </c>
    </row>
    <row r="6395" spans="1:5" x14ac:dyDescent="0.3">
      <c r="A6395" s="3">
        <v>2019</v>
      </c>
      <c r="B6395" s="3">
        <v>7</v>
      </c>
      <c r="C6395" s="3" t="s">
        <v>26</v>
      </c>
      <c r="D6395" s="3">
        <v>21</v>
      </c>
      <c r="E6395" s="3">
        <v>0.90909687525339344</v>
      </c>
    </row>
    <row r="6396" spans="1:5" x14ac:dyDescent="0.3">
      <c r="A6396" s="3">
        <v>2019</v>
      </c>
      <c r="B6396" s="3">
        <v>7</v>
      </c>
      <c r="C6396" s="3" t="s">
        <v>26</v>
      </c>
      <c r="D6396" s="3">
        <v>22</v>
      </c>
      <c r="E6396" s="3">
        <v>0.51062109823859725</v>
      </c>
    </row>
    <row r="6397" spans="1:5" x14ac:dyDescent="0.3">
      <c r="A6397" s="3">
        <v>2019</v>
      </c>
      <c r="B6397" s="3">
        <v>7</v>
      </c>
      <c r="C6397" s="3" t="s">
        <v>26</v>
      </c>
      <c r="D6397" s="3">
        <v>23</v>
      </c>
      <c r="E6397" s="3">
        <v>0.72744856717290796</v>
      </c>
    </row>
    <row r="6398" spans="1:5" x14ac:dyDescent="0.3">
      <c r="A6398" s="3">
        <v>2019</v>
      </c>
      <c r="B6398" s="3">
        <v>7</v>
      </c>
      <c r="C6398" s="3" t="s">
        <v>27</v>
      </c>
      <c r="D6398" s="3">
        <v>0</v>
      </c>
      <c r="E6398" s="3">
        <v>0.12944444731733284</v>
      </c>
    </row>
    <row r="6399" spans="1:5" x14ac:dyDescent="0.3">
      <c r="A6399" s="3">
        <v>2019</v>
      </c>
      <c r="B6399" s="3">
        <v>7</v>
      </c>
      <c r="C6399" s="3" t="s">
        <v>27</v>
      </c>
      <c r="D6399" s="3">
        <v>1</v>
      </c>
      <c r="E6399" s="3">
        <v>7.2589967842504266E-2</v>
      </c>
    </row>
    <row r="6400" spans="1:5" x14ac:dyDescent="0.3">
      <c r="A6400" s="3">
        <v>2019</v>
      </c>
      <c r="B6400" s="3">
        <v>7</v>
      </c>
      <c r="C6400" s="3" t="s">
        <v>27</v>
      </c>
      <c r="D6400" s="3">
        <v>2</v>
      </c>
      <c r="E6400" s="3">
        <v>0.65547637838227846</v>
      </c>
    </row>
    <row r="6401" spans="1:5" x14ac:dyDescent="0.3">
      <c r="A6401" s="3">
        <v>2019</v>
      </c>
      <c r="B6401" s="3">
        <v>7</v>
      </c>
      <c r="C6401" s="3" t="s">
        <v>27</v>
      </c>
      <c r="D6401" s="3">
        <v>3</v>
      </c>
      <c r="E6401" s="3">
        <v>0.32675772975228656</v>
      </c>
    </row>
    <row r="6402" spans="1:5" x14ac:dyDescent="0.3">
      <c r="A6402" s="3">
        <v>2019</v>
      </c>
      <c r="B6402" s="3">
        <v>7</v>
      </c>
      <c r="C6402" s="3" t="s">
        <v>27</v>
      </c>
      <c r="D6402" s="3">
        <v>4</v>
      </c>
      <c r="E6402" s="3">
        <v>0.30262751620480599</v>
      </c>
    </row>
    <row r="6403" spans="1:5" x14ac:dyDescent="0.3">
      <c r="A6403" s="3">
        <v>2019</v>
      </c>
      <c r="B6403" s="3">
        <v>7</v>
      </c>
      <c r="C6403" s="3" t="s">
        <v>27</v>
      </c>
      <c r="D6403" s="3">
        <v>5</v>
      </c>
      <c r="E6403" s="3">
        <v>0.99225696646617045</v>
      </c>
    </row>
    <row r="6404" spans="1:5" x14ac:dyDescent="0.3">
      <c r="A6404" s="3">
        <v>2019</v>
      </c>
      <c r="B6404" s="3">
        <v>7</v>
      </c>
      <c r="C6404" s="3" t="s">
        <v>27</v>
      </c>
      <c r="D6404" s="3">
        <v>6</v>
      </c>
      <c r="E6404" s="3">
        <v>0.53907616071275788</v>
      </c>
    </row>
    <row r="6405" spans="1:5" x14ac:dyDescent="0.3">
      <c r="A6405" s="3">
        <v>2019</v>
      </c>
      <c r="B6405" s="3">
        <v>7</v>
      </c>
      <c r="C6405" s="3" t="s">
        <v>27</v>
      </c>
      <c r="D6405" s="3">
        <v>7</v>
      </c>
      <c r="E6405" s="3">
        <v>0.57248456763818811</v>
      </c>
    </row>
    <row r="6406" spans="1:5" x14ac:dyDescent="0.3">
      <c r="A6406" s="3">
        <v>2019</v>
      </c>
      <c r="B6406" s="3">
        <v>7</v>
      </c>
      <c r="C6406" s="3" t="s">
        <v>27</v>
      </c>
      <c r="D6406" s="3">
        <v>8</v>
      </c>
      <c r="E6406" s="3">
        <v>0.28529238191918205</v>
      </c>
    </row>
    <row r="6407" spans="1:5" x14ac:dyDescent="0.3">
      <c r="A6407" s="3">
        <v>2019</v>
      </c>
      <c r="B6407" s="3">
        <v>7</v>
      </c>
      <c r="C6407" s="3" t="s">
        <v>27</v>
      </c>
      <c r="D6407" s="3">
        <v>9</v>
      </c>
      <c r="E6407" s="3">
        <v>0.613299985011031</v>
      </c>
    </row>
    <row r="6408" spans="1:5" x14ac:dyDescent="0.3">
      <c r="A6408" s="3">
        <v>2019</v>
      </c>
      <c r="B6408" s="3">
        <v>7</v>
      </c>
      <c r="C6408" s="3" t="s">
        <v>27</v>
      </c>
      <c r="D6408" s="3">
        <v>10</v>
      </c>
      <c r="E6408" s="3">
        <v>0.37675333067410854</v>
      </c>
    </row>
    <row r="6409" spans="1:5" x14ac:dyDescent="0.3">
      <c r="A6409" s="3">
        <v>2019</v>
      </c>
      <c r="B6409" s="3">
        <v>7</v>
      </c>
      <c r="C6409" s="3" t="s">
        <v>27</v>
      </c>
      <c r="D6409" s="3">
        <v>11</v>
      </c>
      <c r="E6409" s="3">
        <v>0.78871011520070855</v>
      </c>
    </row>
    <row r="6410" spans="1:5" x14ac:dyDescent="0.3">
      <c r="A6410" s="3">
        <v>2019</v>
      </c>
      <c r="B6410" s="3">
        <v>7</v>
      </c>
      <c r="C6410" s="3" t="s">
        <v>27</v>
      </c>
      <c r="D6410" s="3">
        <v>12</v>
      </c>
      <c r="E6410" s="3">
        <v>0.24937426578456645</v>
      </c>
    </row>
    <row r="6411" spans="1:5" x14ac:dyDescent="0.3">
      <c r="A6411" s="3">
        <v>2019</v>
      </c>
      <c r="B6411" s="3">
        <v>7</v>
      </c>
      <c r="C6411" s="3" t="s">
        <v>27</v>
      </c>
      <c r="D6411" s="3">
        <v>13</v>
      </c>
      <c r="E6411" s="3">
        <v>0.54347139802963718</v>
      </c>
    </row>
    <row r="6412" spans="1:5" x14ac:dyDescent="0.3">
      <c r="A6412" s="3">
        <v>2019</v>
      </c>
      <c r="B6412" s="3">
        <v>7</v>
      </c>
      <c r="C6412" s="3" t="s">
        <v>27</v>
      </c>
      <c r="D6412" s="3">
        <v>14</v>
      </c>
      <c r="E6412" s="3">
        <v>0.47481053944026719</v>
      </c>
    </row>
    <row r="6413" spans="1:5" x14ac:dyDescent="0.3">
      <c r="A6413" s="3">
        <v>2019</v>
      </c>
      <c r="B6413" s="3">
        <v>7</v>
      </c>
      <c r="C6413" s="3" t="s">
        <v>27</v>
      </c>
      <c r="D6413" s="3">
        <v>15</v>
      </c>
      <c r="E6413" s="3">
        <v>0.26771482435725025</v>
      </c>
    </row>
    <row r="6414" spans="1:5" x14ac:dyDescent="0.3">
      <c r="A6414" s="3">
        <v>2019</v>
      </c>
      <c r="B6414" s="3">
        <v>7</v>
      </c>
      <c r="C6414" s="3" t="s">
        <v>27</v>
      </c>
      <c r="D6414" s="3">
        <v>16</v>
      </c>
      <c r="E6414" s="3">
        <v>0.69600650388155871</v>
      </c>
    </row>
    <row r="6415" spans="1:5" x14ac:dyDescent="0.3">
      <c r="A6415" s="3">
        <v>2019</v>
      </c>
      <c r="B6415" s="3">
        <v>7</v>
      </c>
      <c r="C6415" s="3" t="s">
        <v>27</v>
      </c>
      <c r="D6415" s="3">
        <v>17</v>
      </c>
      <c r="E6415" s="3">
        <v>0.21390560895016952</v>
      </c>
    </row>
    <row r="6416" spans="1:5" x14ac:dyDescent="0.3">
      <c r="A6416" s="3">
        <v>2019</v>
      </c>
      <c r="B6416" s="3">
        <v>7</v>
      </c>
      <c r="C6416" s="3" t="s">
        <v>27</v>
      </c>
      <c r="D6416" s="3">
        <v>18</v>
      </c>
      <c r="E6416" s="3">
        <v>0.31448133320407901</v>
      </c>
    </row>
    <row r="6417" spans="1:5" x14ac:dyDescent="0.3">
      <c r="A6417" s="3">
        <v>2019</v>
      </c>
      <c r="B6417" s="3">
        <v>7</v>
      </c>
      <c r="C6417" s="3" t="s">
        <v>27</v>
      </c>
      <c r="D6417" s="3">
        <v>19</v>
      </c>
      <c r="E6417" s="3">
        <v>0.17404929313620177</v>
      </c>
    </row>
    <row r="6418" spans="1:5" x14ac:dyDescent="0.3">
      <c r="A6418" s="3">
        <v>2019</v>
      </c>
      <c r="B6418" s="3">
        <v>7</v>
      </c>
      <c r="C6418" s="3" t="s">
        <v>27</v>
      </c>
      <c r="D6418" s="3">
        <v>20</v>
      </c>
      <c r="E6418" s="3">
        <v>0.59874104399784134</v>
      </c>
    </row>
    <row r="6419" spans="1:5" x14ac:dyDescent="0.3">
      <c r="A6419" s="3">
        <v>2019</v>
      </c>
      <c r="B6419" s="3">
        <v>7</v>
      </c>
      <c r="C6419" s="3" t="s">
        <v>27</v>
      </c>
      <c r="D6419" s="3">
        <v>21</v>
      </c>
      <c r="E6419" s="3">
        <v>0.85245440388356197</v>
      </c>
    </row>
    <row r="6420" spans="1:5" x14ac:dyDescent="0.3">
      <c r="A6420" s="3">
        <v>2019</v>
      </c>
      <c r="B6420" s="3">
        <v>7</v>
      </c>
      <c r="C6420" s="3" t="s">
        <v>27</v>
      </c>
      <c r="D6420" s="3">
        <v>22</v>
      </c>
      <c r="E6420" s="3">
        <v>0.52764966200615449</v>
      </c>
    </row>
    <row r="6421" spans="1:5" x14ac:dyDescent="0.3">
      <c r="A6421" s="3">
        <v>2019</v>
      </c>
      <c r="B6421" s="3">
        <v>7</v>
      </c>
      <c r="C6421" s="3" t="s">
        <v>27</v>
      </c>
      <c r="D6421" s="3">
        <v>23</v>
      </c>
      <c r="E6421" s="3">
        <v>0.30957422011954949</v>
      </c>
    </row>
    <row r="6422" spans="1:5" x14ac:dyDescent="0.3">
      <c r="A6422" s="3">
        <v>2019</v>
      </c>
      <c r="B6422" s="3">
        <v>7</v>
      </c>
      <c r="C6422" s="3" t="s">
        <v>28</v>
      </c>
      <c r="D6422" s="3">
        <v>0</v>
      </c>
      <c r="E6422" s="3">
        <v>0.82395994220525826</v>
      </c>
    </row>
    <row r="6423" spans="1:5" x14ac:dyDescent="0.3">
      <c r="A6423" s="3">
        <v>2019</v>
      </c>
      <c r="B6423" s="3">
        <v>7</v>
      </c>
      <c r="C6423" s="3" t="s">
        <v>28</v>
      </c>
      <c r="D6423" s="3">
        <v>1</v>
      </c>
      <c r="E6423" s="3">
        <v>0.34597162862968012</v>
      </c>
    </row>
    <row r="6424" spans="1:5" x14ac:dyDescent="0.3">
      <c r="A6424" s="3">
        <v>2019</v>
      </c>
      <c r="B6424" s="3">
        <v>7</v>
      </c>
      <c r="C6424" s="3" t="s">
        <v>28</v>
      </c>
      <c r="D6424" s="3">
        <v>2</v>
      </c>
      <c r="E6424" s="3">
        <v>0.17096273481142898</v>
      </c>
    </row>
    <row r="6425" spans="1:5" x14ac:dyDescent="0.3">
      <c r="A6425" s="3">
        <v>2019</v>
      </c>
      <c r="B6425" s="3">
        <v>7</v>
      </c>
      <c r="C6425" s="3" t="s">
        <v>28</v>
      </c>
      <c r="D6425" s="3">
        <v>3</v>
      </c>
      <c r="E6425" s="3">
        <v>0.74700059661160456</v>
      </c>
    </row>
    <row r="6426" spans="1:5" x14ac:dyDescent="0.3">
      <c r="A6426" s="3">
        <v>2019</v>
      </c>
      <c r="B6426" s="3">
        <v>7</v>
      </c>
      <c r="C6426" s="3" t="s">
        <v>28</v>
      </c>
      <c r="D6426" s="3">
        <v>4</v>
      </c>
      <c r="E6426" s="3">
        <v>0.49455899425868777</v>
      </c>
    </row>
    <row r="6427" spans="1:5" x14ac:dyDescent="0.3">
      <c r="A6427" s="3">
        <v>2019</v>
      </c>
      <c r="B6427" s="3">
        <v>7</v>
      </c>
      <c r="C6427" s="3" t="s">
        <v>28</v>
      </c>
      <c r="D6427" s="3">
        <v>5</v>
      </c>
      <c r="E6427" s="3">
        <v>0.71459549802005562</v>
      </c>
    </row>
    <row r="6428" spans="1:5" x14ac:dyDescent="0.3">
      <c r="A6428" s="3">
        <v>2019</v>
      </c>
      <c r="B6428" s="3">
        <v>7</v>
      </c>
      <c r="C6428" s="3" t="s">
        <v>28</v>
      </c>
      <c r="D6428" s="3">
        <v>6</v>
      </c>
      <c r="E6428" s="3">
        <v>0.29788240802041432</v>
      </c>
    </row>
    <row r="6429" spans="1:5" x14ac:dyDescent="0.3">
      <c r="A6429" s="3">
        <v>2019</v>
      </c>
      <c r="B6429" s="3">
        <v>7</v>
      </c>
      <c r="C6429" s="3" t="s">
        <v>28</v>
      </c>
      <c r="D6429" s="3">
        <v>7</v>
      </c>
      <c r="E6429" s="3">
        <v>0.74065542844556165</v>
      </c>
    </row>
    <row r="6430" spans="1:5" x14ac:dyDescent="0.3">
      <c r="A6430" s="3">
        <v>2019</v>
      </c>
      <c r="B6430" s="3">
        <v>7</v>
      </c>
      <c r="C6430" s="3" t="s">
        <v>28</v>
      </c>
      <c r="D6430" s="3">
        <v>8</v>
      </c>
      <c r="E6430" s="3">
        <v>0.28330121510583828</v>
      </c>
    </row>
    <row r="6431" spans="1:5" x14ac:dyDescent="0.3">
      <c r="A6431" s="3">
        <v>2019</v>
      </c>
      <c r="B6431" s="3">
        <v>7</v>
      </c>
      <c r="C6431" s="3" t="s">
        <v>28</v>
      </c>
      <c r="D6431" s="3">
        <v>9</v>
      </c>
      <c r="E6431" s="3">
        <v>6.2184978368306054E-2</v>
      </c>
    </row>
    <row r="6432" spans="1:5" x14ac:dyDescent="0.3">
      <c r="A6432" s="3">
        <v>2019</v>
      </c>
      <c r="B6432" s="3">
        <v>7</v>
      </c>
      <c r="C6432" s="3" t="s">
        <v>28</v>
      </c>
      <c r="D6432" s="3">
        <v>10</v>
      </c>
      <c r="E6432" s="3">
        <v>0.35641899911096464</v>
      </c>
    </row>
    <row r="6433" spans="1:5" x14ac:dyDescent="0.3">
      <c r="A6433" s="3">
        <v>2019</v>
      </c>
      <c r="B6433" s="3">
        <v>7</v>
      </c>
      <c r="C6433" s="3" t="s">
        <v>28</v>
      </c>
      <c r="D6433" s="3">
        <v>11</v>
      </c>
      <c r="E6433" s="3">
        <v>0.53045163508811011</v>
      </c>
    </row>
    <row r="6434" spans="1:5" x14ac:dyDescent="0.3">
      <c r="A6434" s="3">
        <v>2019</v>
      </c>
      <c r="B6434" s="3">
        <v>7</v>
      </c>
      <c r="C6434" s="3" t="s">
        <v>28</v>
      </c>
      <c r="D6434" s="3">
        <v>12</v>
      </c>
      <c r="E6434" s="3">
        <v>0.72146623202634785</v>
      </c>
    </row>
    <row r="6435" spans="1:5" x14ac:dyDescent="0.3">
      <c r="A6435" s="3">
        <v>2019</v>
      </c>
      <c r="B6435" s="3">
        <v>7</v>
      </c>
      <c r="C6435" s="3" t="s">
        <v>28</v>
      </c>
      <c r="D6435" s="3">
        <v>13</v>
      </c>
      <c r="E6435" s="3">
        <v>0.4123439716450723</v>
      </c>
    </row>
    <row r="6436" spans="1:5" x14ac:dyDescent="0.3">
      <c r="A6436" s="3">
        <v>2019</v>
      </c>
      <c r="B6436" s="3">
        <v>7</v>
      </c>
      <c r="C6436" s="3" t="s">
        <v>28</v>
      </c>
      <c r="D6436" s="3">
        <v>14</v>
      </c>
      <c r="E6436" s="3">
        <v>0.77167191386801559</v>
      </c>
    </row>
    <row r="6437" spans="1:5" x14ac:dyDescent="0.3">
      <c r="A6437" s="3">
        <v>2019</v>
      </c>
      <c r="B6437" s="3">
        <v>7</v>
      </c>
      <c r="C6437" s="3" t="s">
        <v>28</v>
      </c>
      <c r="D6437" s="3">
        <v>15</v>
      </c>
      <c r="E6437" s="3">
        <v>0.65401806806613427</v>
      </c>
    </row>
    <row r="6438" spans="1:5" x14ac:dyDescent="0.3">
      <c r="A6438" s="3">
        <v>2019</v>
      </c>
      <c r="B6438" s="3">
        <v>7</v>
      </c>
      <c r="C6438" s="3" t="s">
        <v>28</v>
      </c>
      <c r="D6438" s="3">
        <v>16</v>
      </c>
      <c r="E6438" s="3">
        <v>0.61173853526558919</v>
      </c>
    </row>
    <row r="6439" spans="1:5" x14ac:dyDescent="0.3">
      <c r="A6439" s="3">
        <v>2019</v>
      </c>
      <c r="B6439" s="3">
        <v>7</v>
      </c>
      <c r="C6439" s="3" t="s">
        <v>28</v>
      </c>
      <c r="D6439" s="3">
        <v>17</v>
      </c>
      <c r="E6439" s="3">
        <v>0.22275263257954636</v>
      </c>
    </row>
    <row r="6440" spans="1:5" x14ac:dyDescent="0.3">
      <c r="A6440" s="3">
        <v>2019</v>
      </c>
      <c r="B6440" s="3">
        <v>7</v>
      </c>
      <c r="C6440" s="3" t="s">
        <v>28</v>
      </c>
      <c r="D6440" s="3">
        <v>18</v>
      </c>
      <c r="E6440" s="3">
        <v>0.31818879283194745</v>
      </c>
    </row>
    <row r="6441" spans="1:5" x14ac:dyDescent="0.3">
      <c r="A6441" s="3">
        <v>2019</v>
      </c>
      <c r="B6441" s="3">
        <v>7</v>
      </c>
      <c r="C6441" s="3" t="s">
        <v>28</v>
      </c>
      <c r="D6441" s="3">
        <v>19</v>
      </c>
      <c r="E6441" s="3">
        <v>0.44804662147199215</v>
      </c>
    </row>
    <row r="6442" spans="1:5" x14ac:dyDescent="0.3">
      <c r="A6442" s="3">
        <v>2019</v>
      </c>
      <c r="B6442" s="3">
        <v>7</v>
      </c>
      <c r="C6442" s="3" t="s">
        <v>28</v>
      </c>
      <c r="D6442" s="3">
        <v>20</v>
      </c>
      <c r="E6442" s="3">
        <v>0.78733983978809807</v>
      </c>
    </row>
    <row r="6443" spans="1:5" x14ac:dyDescent="0.3">
      <c r="A6443" s="3">
        <v>2019</v>
      </c>
      <c r="B6443" s="3">
        <v>7</v>
      </c>
      <c r="C6443" s="3" t="s">
        <v>28</v>
      </c>
      <c r="D6443" s="3">
        <v>21</v>
      </c>
      <c r="E6443" s="3">
        <v>5.9957148502150392E-2</v>
      </c>
    </row>
    <row r="6444" spans="1:5" x14ac:dyDescent="0.3">
      <c r="A6444" s="3">
        <v>2019</v>
      </c>
      <c r="B6444" s="3">
        <v>7</v>
      </c>
      <c r="C6444" s="3" t="s">
        <v>28</v>
      </c>
      <c r="D6444" s="3">
        <v>22</v>
      </c>
      <c r="E6444" s="3">
        <v>0.66496801336292699</v>
      </c>
    </row>
    <row r="6445" spans="1:5" x14ac:dyDescent="0.3">
      <c r="A6445" s="3">
        <v>2019</v>
      </c>
      <c r="B6445" s="3">
        <v>7</v>
      </c>
      <c r="C6445" s="3" t="s">
        <v>28</v>
      </c>
      <c r="D6445" s="3">
        <v>23</v>
      </c>
      <c r="E6445" s="3">
        <v>3.7333613010639644E-2</v>
      </c>
    </row>
    <row r="6446" spans="1:5" x14ac:dyDescent="0.3">
      <c r="A6446" s="3">
        <v>2019</v>
      </c>
      <c r="B6446" s="3">
        <v>7</v>
      </c>
      <c r="C6446" s="3" t="s">
        <v>29</v>
      </c>
      <c r="D6446" s="3">
        <v>0</v>
      </c>
      <c r="E6446" s="3">
        <v>0.29638064139321729</v>
      </c>
    </row>
    <row r="6447" spans="1:5" x14ac:dyDescent="0.3">
      <c r="A6447" s="3">
        <v>2019</v>
      </c>
      <c r="B6447" s="3">
        <v>7</v>
      </c>
      <c r="C6447" s="3" t="s">
        <v>29</v>
      </c>
      <c r="D6447" s="3">
        <v>1</v>
      </c>
      <c r="E6447" s="3">
        <v>0.35023605858089246</v>
      </c>
    </row>
    <row r="6448" spans="1:5" x14ac:dyDescent="0.3">
      <c r="A6448" s="3">
        <v>2019</v>
      </c>
      <c r="B6448" s="3">
        <v>7</v>
      </c>
      <c r="C6448" s="3" t="s">
        <v>29</v>
      </c>
      <c r="D6448" s="3">
        <v>2</v>
      </c>
      <c r="E6448" s="3">
        <v>0.21437721780441099</v>
      </c>
    </row>
    <row r="6449" spans="1:5" x14ac:dyDescent="0.3">
      <c r="A6449" s="3">
        <v>2019</v>
      </c>
      <c r="B6449" s="3">
        <v>7</v>
      </c>
      <c r="C6449" s="3" t="s">
        <v>29</v>
      </c>
      <c r="D6449" s="3">
        <v>3</v>
      </c>
      <c r="E6449" s="3">
        <v>0.57631102247471533</v>
      </c>
    </row>
    <row r="6450" spans="1:5" x14ac:dyDescent="0.3">
      <c r="A6450" s="3">
        <v>2019</v>
      </c>
      <c r="B6450" s="3">
        <v>7</v>
      </c>
      <c r="C6450" s="3" t="s">
        <v>29</v>
      </c>
      <c r="D6450" s="3">
        <v>4</v>
      </c>
      <c r="E6450" s="3">
        <v>0.63023030744069541</v>
      </c>
    </row>
    <row r="6451" spans="1:5" x14ac:dyDescent="0.3">
      <c r="A6451" s="3">
        <v>2019</v>
      </c>
      <c r="B6451" s="3">
        <v>7</v>
      </c>
      <c r="C6451" s="3" t="s">
        <v>29</v>
      </c>
      <c r="D6451" s="3">
        <v>5</v>
      </c>
      <c r="E6451" s="3">
        <v>0.51379056571204618</v>
      </c>
    </row>
    <row r="6452" spans="1:5" x14ac:dyDescent="0.3">
      <c r="A6452" s="3">
        <v>2019</v>
      </c>
      <c r="B6452" s="3">
        <v>7</v>
      </c>
      <c r="C6452" s="3" t="s">
        <v>29</v>
      </c>
      <c r="D6452" s="3">
        <v>6</v>
      </c>
      <c r="E6452" s="3">
        <v>0.7300532229744211</v>
      </c>
    </row>
    <row r="6453" spans="1:5" x14ac:dyDescent="0.3">
      <c r="A6453" s="3">
        <v>2019</v>
      </c>
      <c r="B6453" s="3">
        <v>7</v>
      </c>
      <c r="C6453" s="3" t="s">
        <v>29</v>
      </c>
      <c r="D6453" s="3">
        <v>7</v>
      </c>
      <c r="E6453" s="3">
        <v>0.87382269629821852</v>
      </c>
    </row>
    <row r="6454" spans="1:5" x14ac:dyDescent="0.3">
      <c r="A6454" s="3">
        <v>2019</v>
      </c>
      <c r="B6454" s="3">
        <v>7</v>
      </c>
      <c r="C6454" s="3" t="s">
        <v>29</v>
      </c>
      <c r="D6454" s="3">
        <v>8</v>
      </c>
      <c r="E6454" s="3">
        <v>0.44475613637021139</v>
      </c>
    </row>
    <row r="6455" spans="1:5" x14ac:dyDescent="0.3">
      <c r="A6455" s="3">
        <v>2019</v>
      </c>
      <c r="B6455" s="3">
        <v>7</v>
      </c>
      <c r="C6455" s="3" t="s">
        <v>29</v>
      </c>
      <c r="D6455" s="3">
        <v>9</v>
      </c>
      <c r="E6455" s="3">
        <v>0.50621737413998358</v>
      </c>
    </row>
    <row r="6456" spans="1:5" x14ac:dyDescent="0.3">
      <c r="A6456" s="3">
        <v>2019</v>
      </c>
      <c r="B6456" s="3">
        <v>7</v>
      </c>
      <c r="C6456" s="3" t="s">
        <v>29</v>
      </c>
      <c r="D6456" s="3">
        <v>10</v>
      </c>
      <c r="E6456" s="3">
        <v>0.13494352897270978</v>
      </c>
    </row>
    <row r="6457" spans="1:5" x14ac:dyDescent="0.3">
      <c r="A6457" s="3">
        <v>2019</v>
      </c>
      <c r="B6457" s="3">
        <v>7</v>
      </c>
      <c r="C6457" s="3" t="s">
        <v>29</v>
      </c>
      <c r="D6457" s="3">
        <v>11</v>
      </c>
      <c r="E6457" s="3">
        <v>0.14933464890355763</v>
      </c>
    </row>
    <row r="6458" spans="1:5" x14ac:dyDescent="0.3">
      <c r="A6458" s="3">
        <v>2019</v>
      </c>
      <c r="B6458" s="3">
        <v>7</v>
      </c>
      <c r="C6458" s="3" t="s">
        <v>29</v>
      </c>
      <c r="D6458" s="3">
        <v>12</v>
      </c>
      <c r="E6458" s="3">
        <v>0.18075857993202216</v>
      </c>
    </row>
    <row r="6459" spans="1:5" x14ac:dyDescent="0.3">
      <c r="A6459" s="3">
        <v>2019</v>
      </c>
      <c r="B6459" s="3">
        <v>7</v>
      </c>
      <c r="C6459" s="3" t="s">
        <v>29</v>
      </c>
      <c r="D6459" s="3">
        <v>13</v>
      </c>
      <c r="E6459" s="3">
        <v>0.894884586117487</v>
      </c>
    </row>
    <row r="6460" spans="1:5" x14ac:dyDescent="0.3">
      <c r="A6460" s="3">
        <v>2019</v>
      </c>
      <c r="B6460" s="3">
        <v>7</v>
      </c>
      <c r="C6460" s="3" t="s">
        <v>29</v>
      </c>
      <c r="D6460" s="3">
        <v>14</v>
      </c>
      <c r="E6460" s="3">
        <v>0.12464226735177231</v>
      </c>
    </row>
    <row r="6461" spans="1:5" x14ac:dyDescent="0.3">
      <c r="A6461" s="3">
        <v>2019</v>
      </c>
      <c r="B6461" s="3">
        <v>7</v>
      </c>
      <c r="C6461" s="3" t="s">
        <v>29</v>
      </c>
      <c r="D6461" s="3">
        <v>15</v>
      </c>
      <c r="E6461" s="3">
        <v>0.48895391487979067</v>
      </c>
    </row>
    <row r="6462" spans="1:5" x14ac:dyDescent="0.3">
      <c r="A6462" s="3">
        <v>2019</v>
      </c>
      <c r="B6462" s="3">
        <v>7</v>
      </c>
      <c r="C6462" s="3" t="s">
        <v>29</v>
      </c>
      <c r="D6462" s="3">
        <v>16</v>
      </c>
      <c r="E6462" s="3">
        <v>0.56152392984321653</v>
      </c>
    </row>
    <row r="6463" spans="1:5" x14ac:dyDescent="0.3">
      <c r="A6463" s="3">
        <v>2019</v>
      </c>
      <c r="B6463" s="3">
        <v>7</v>
      </c>
      <c r="C6463" s="3" t="s">
        <v>29</v>
      </c>
      <c r="D6463" s="3">
        <v>17</v>
      </c>
      <c r="E6463" s="3">
        <v>0.4897079010641352</v>
      </c>
    </row>
    <row r="6464" spans="1:5" x14ac:dyDescent="0.3">
      <c r="A6464" s="3">
        <v>2019</v>
      </c>
      <c r="B6464" s="3">
        <v>7</v>
      </c>
      <c r="C6464" s="3" t="s">
        <v>29</v>
      </c>
      <c r="D6464" s="3">
        <v>18</v>
      </c>
      <c r="E6464" s="3">
        <v>8.3840273830037559E-2</v>
      </c>
    </row>
    <row r="6465" spans="1:5" x14ac:dyDescent="0.3">
      <c r="A6465" s="3">
        <v>2019</v>
      </c>
      <c r="B6465" s="3">
        <v>7</v>
      </c>
      <c r="C6465" s="3" t="s">
        <v>29</v>
      </c>
      <c r="D6465" s="3">
        <v>19</v>
      </c>
      <c r="E6465" s="3">
        <v>0.85374606321813984</v>
      </c>
    </row>
    <row r="6466" spans="1:5" x14ac:dyDescent="0.3">
      <c r="A6466" s="3">
        <v>2019</v>
      </c>
      <c r="B6466" s="3">
        <v>7</v>
      </c>
      <c r="C6466" s="3" t="s">
        <v>29</v>
      </c>
      <c r="D6466" s="3">
        <v>20</v>
      </c>
      <c r="E6466" s="3">
        <v>0.60297063571585918</v>
      </c>
    </row>
    <row r="6467" spans="1:5" x14ac:dyDescent="0.3">
      <c r="A6467" s="3">
        <v>2019</v>
      </c>
      <c r="B6467" s="3">
        <v>7</v>
      </c>
      <c r="C6467" s="3" t="s">
        <v>29</v>
      </c>
      <c r="D6467" s="3">
        <v>21</v>
      </c>
      <c r="E6467" s="3">
        <v>0.52526895744603719</v>
      </c>
    </row>
    <row r="6468" spans="1:5" x14ac:dyDescent="0.3">
      <c r="A6468" s="3">
        <v>2019</v>
      </c>
      <c r="B6468" s="3">
        <v>7</v>
      </c>
      <c r="C6468" s="3" t="s">
        <v>29</v>
      </c>
      <c r="D6468" s="3">
        <v>22</v>
      </c>
      <c r="E6468" s="3">
        <v>0.60585213631545964</v>
      </c>
    </row>
    <row r="6469" spans="1:5" x14ac:dyDescent="0.3">
      <c r="A6469" s="3">
        <v>2019</v>
      </c>
      <c r="B6469" s="3">
        <v>7</v>
      </c>
      <c r="C6469" s="3" t="s">
        <v>29</v>
      </c>
      <c r="D6469" s="3">
        <v>23</v>
      </c>
      <c r="E6469" s="3">
        <v>0.97148342319800107</v>
      </c>
    </row>
    <row r="6470" spans="1:5" x14ac:dyDescent="0.3">
      <c r="A6470" s="3">
        <v>2019</v>
      </c>
      <c r="B6470" s="3">
        <v>7</v>
      </c>
      <c r="C6470" s="3" t="s">
        <v>30</v>
      </c>
      <c r="D6470" s="3">
        <v>0</v>
      </c>
      <c r="E6470" s="3">
        <v>0.25196796853752568</v>
      </c>
    </row>
    <row r="6471" spans="1:5" x14ac:dyDescent="0.3">
      <c r="A6471" s="3">
        <v>2019</v>
      </c>
      <c r="B6471" s="3">
        <v>7</v>
      </c>
      <c r="C6471" s="3" t="s">
        <v>30</v>
      </c>
      <c r="D6471" s="3">
        <v>1</v>
      </c>
      <c r="E6471" s="3">
        <v>0.97889942750441938</v>
      </c>
    </row>
    <row r="6472" spans="1:5" x14ac:dyDescent="0.3">
      <c r="A6472" s="3">
        <v>2019</v>
      </c>
      <c r="B6472" s="3">
        <v>7</v>
      </c>
      <c r="C6472" s="3" t="s">
        <v>30</v>
      </c>
      <c r="D6472" s="3">
        <v>2</v>
      </c>
      <c r="E6472" s="3">
        <v>0.15723640806568673</v>
      </c>
    </row>
    <row r="6473" spans="1:5" x14ac:dyDescent="0.3">
      <c r="A6473" s="3">
        <v>2019</v>
      </c>
      <c r="B6473" s="3">
        <v>7</v>
      </c>
      <c r="C6473" s="3" t="s">
        <v>30</v>
      </c>
      <c r="D6473" s="3">
        <v>3</v>
      </c>
      <c r="E6473" s="3">
        <v>0.79279174922074491</v>
      </c>
    </row>
    <row r="6474" spans="1:5" x14ac:dyDescent="0.3">
      <c r="A6474" s="3">
        <v>2019</v>
      </c>
      <c r="B6474" s="3">
        <v>7</v>
      </c>
      <c r="C6474" s="3" t="s">
        <v>30</v>
      </c>
      <c r="D6474" s="3">
        <v>4</v>
      </c>
      <c r="E6474" s="3">
        <v>0.43940066193749716</v>
      </c>
    </row>
    <row r="6475" spans="1:5" x14ac:dyDescent="0.3">
      <c r="A6475" s="3">
        <v>2019</v>
      </c>
      <c r="B6475" s="3">
        <v>7</v>
      </c>
      <c r="C6475" s="3" t="s">
        <v>30</v>
      </c>
      <c r="D6475" s="3">
        <v>5</v>
      </c>
      <c r="E6475" s="3">
        <v>0.24131892176958436</v>
      </c>
    </row>
    <row r="6476" spans="1:5" x14ac:dyDescent="0.3">
      <c r="A6476" s="3">
        <v>2019</v>
      </c>
      <c r="B6476" s="3">
        <v>7</v>
      </c>
      <c r="C6476" s="3" t="s">
        <v>30</v>
      </c>
      <c r="D6476" s="3">
        <v>6</v>
      </c>
      <c r="E6476" s="3">
        <v>0.54503669325970538</v>
      </c>
    </row>
    <row r="6477" spans="1:5" x14ac:dyDescent="0.3">
      <c r="A6477" s="3">
        <v>2019</v>
      </c>
      <c r="B6477" s="3">
        <v>7</v>
      </c>
      <c r="C6477" s="3" t="s">
        <v>30</v>
      </c>
      <c r="D6477" s="3">
        <v>7</v>
      </c>
      <c r="E6477" s="3">
        <v>0.3809870450276045</v>
      </c>
    </row>
    <row r="6478" spans="1:5" x14ac:dyDescent="0.3">
      <c r="A6478" s="3">
        <v>2019</v>
      </c>
      <c r="B6478" s="3">
        <v>7</v>
      </c>
      <c r="C6478" s="3" t="s">
        <v>30</v>
      </c>
      <c r="D6478" s="3">
        <v>8</v>
      </c>
      <c r="E6478" s="3">
        <v>0.18447767416042582</v>
      </c>
    </row>
    <row r="6479" spans="1:5" x14ac:dyDescent="0.3">
      <c r="A6479" s="3">
        <v>2019</v>
      </c>
      <c r="B6479" s="3">
        <v>7</v>
      </c>
      <c r="C6479" s="3" t="s">
        <v>30</v>
      </c>
      <c r="D6479" s="3">
        <v>9</v>
      </c>
      <c r="E6479" s="3">
        <v>0.454210831214372</v>
      </c>
    </row>
    <row r="6480" spans="1:5" x14ac:dyDescent="0.3">
      <c r="A6480" s="3">
        <v>2019</v>
      </c>
      <c r="B6480" s="3">
        <v>7</v>
      </c>
      <c r="C6480" s="3" t="s">
        <v>30</v>
      </c>
      <c r="D6480" s="3">
        <v>10</v>
      </c>
      <c r="E6480" s="3">
        <v>0.9719729781528641</v>
      </c>
    </row>
    <row r="6481" spans="1:5" x14ac:dyDescent="0.3">
      <c r="A6481" s="3">
        <v>2019</v>
      </c>
      <c r="B6481" s="3">
        <v>7</v>
      </c>
      <c r="C6481" s="3" t="s">
        <v>30</v>
      </c>
      <c r="D6481" s="3">
        <v>11</v>
      </c>
      <c r="E6481" s="3">
        <v>0.98286244147302404</v>
      </c>
    </row>
    <row r="6482" spans="1:5" x14ac:dyDescent="0.3">
      <c r="A6482" s="3">
        <v>2019</v>
      </c>
      <c r="B6482" s="3">
        <v>7</v>
      </c>
      <c r="C6482" s="3" t="s">
        <v>30</v>
      </c>
      <c r="D6482" s="3">
        <v>12</v>
      </c>
      <c r="E6482" s="3">
        <v>0.42080686847494675</v>
      </c>
    </row>
    <row r="6483" spans="1:5" x14ac:dyDescent="0.3">
      <c r="A6483" s="3">
        <v>2019</v>
      </c>
      <c r="B6483" s="3">
        <v>7</v>
      </c>
      <c r="C6483" s="3" t="s">
        <v>30</v>
      </c>
      <c r="D6483" s="3">
        <v>13</v>
      </c>
      <c r="E6483" s="3">
        <v>0.4001684711638015</v>
      </c>
    </row>
    <row r="6484" spans="1:5" x14ac:dyDescent="0.3">
      <c r="A6484" s="3">
        <v>2019</v>
      </c>
      <c r="B6484" s="3">
        <v>7</v>
      </c>
      <c r="C6484" s="3" t="s">
        <v>30</v>
      </c>
      <c r="D6484" s="3">
        <v>14</v>
      </c>
      <c r="E6484" s="3">
        <v>0.23078298762863858</v>
      </c>
    </row>
    <row r="6485" spans="1:5" x14ac:dyDescent="0.3">
      <c r="A6485" s="3">
        <v>2019</v>
      </c>
      <c r="B6485" s="3">
        <v>7</v>
      </c>
      <c r="C6485" s="3" t="s">
        <v>30</v>
      </c>
      <c r="D6485" s="3">
        <v>15</v>
      </c>
      <c r="E6485" s="3">
        <v>0.28164829279778802</v>
      </c>
    </row>
    <row r="6486" spans="1:5" x14ac:dyDescent="0.3">
      <c r="A6486" s="3">
        <v>2019</v>
      </c>
      <c r="B6486" s="3">
        <v>7</v>
      </c>
      <c r="C6486" s="3" t="s">
        <v>30</v>
      </c>
      <c r="D6486" s="3">
        <v>16</v>
      </c>
      <c r="E6486" s="3">
        <v>0.15043344060511432</v>
      </c>
    </row>
    <row r="6487" spans="1:5" x14ac:dyDescent="0.3">
      <c r="A6487" s="3">
        <v>2019</v>
      </c>
      <c r="B6487" s="3">
        <v>7</v>
      </c>
      <c r="C6487" s="3" t="s">
        <v>30</v>
      </c>
      <c r="D6487" s="3">
        <v>17</v>
      </c>
      <c r="E6487" s="3">
        <v>0.31256465335037775</v>
      </c>
    </row>
    <row r="6488" spans="1:5" x14ac:dyDescent="0.3">
      <c r="A6488" s="3">
        <v>2019</v>
      </c>
      <c r="B6488" s="3">
        <v>7</v>
      </c>
      <c r="C6488" s="3" t="s">
        <v>30</v>
      </c>
      <c r="D6488" s="3">
        <v>18</v>
      </c>
      <c r="E6488" s="3">
        <v>0.1720959166489594</v>
      </c>
    </row>
    <row r="6489" spans="1:5" x14ac:dyDescent="0.3">
      <c r="A6489" s="3">
        <v>2019</v>
      </c>
      <c r="B6489" s="3">
        <v>7</v>
      </c>
      <c r="C6489" s="3" t="s">
        <v>30</v>
      </c>
      <c r="D6489" s="3">
        <v>19</v>
      </c>
      <c r="E6489" s="3">
        <v>0.96576429857968704</v>
      </c>
    </row>
    <row r="6490" spans="1:5" x14ac:dyDescent="0.3">
      <c r="A6490" s="3">
        <v>2019</v>
      </c>
      <c r="B6490" s="3">
        <v>7</v>
      </c>
      <c r="C6490" s="3" t="s">
        <v>30</v>
      </c>
      <c r="D6490" s="3">
        <v>20</v>
      </c>
      <c r="E6490" s="3">
        <v>0.16946411093283908</v>
      </c>
    </row>
    <row r="6491" spans="1:5" x14ac:dyDescent="0.3">
      <c r="A6491" s="3">
        <v>2019</v>
      </c>
      <c r="B6491" s="3">
        <v>7</v>
      </c>
      <c r="C6491" s="3" t="s">
        <v>30</v>
      </c>
      <c r="D6491" s="3">
        <v>21</v>
      </c>
      <c r="E6491" s="3">
        <v>0.60421864779240408</v>
      </c>
    </row>
    <row r="6492" spans="1:5" x14ac:dyDescent="0.3">
      <c r="A6492" s="3">
        <v>2019</v>
      </c>
      <c r="B6492" s="3">
        <v>7</v>
      </c>
      <c r="C6492" s="3" t="s">
        <v>30</v>
      </c>
      <c r="D6492" s="3">
        <v>22</v>
      </c>
      <c r="E6492" s="3">
        <v>0.85161206993372296</v>
      </c>
    </row>
    <row r="6493" spans="1:5" x14ac:dyDescent="0.3">
      <c r="A6493" s="3">
        <v>2019</v>
      </c>
      <c r="B6493" s="3">
        <v>7</v>
      </c>
      <c r="C6493" s="3" t="s">
        <v>30</v>
      </c>
      <c r="D6493" s="3">
        <v>23</v>
      </c>
      <c r="E6493" s="3">
        <v>0.9205704805695214</v>
      </c>
    </row>
    <row r="6494" spans="1:5" x14ac:dyDescent="0.3">
      <c r="A6494" s="3">
        <v>2019</v>
      </c>
      <c r="B6494" s="3">
        <v>7</v>
      </c>
      <c r="C6494" s="3" t="s">
        <v>31</v>
      </c>
      <c r="D6494" s="3">
        <v>0</v>
      </c>
      <c r="E6494" s="3">
        <v>0.28352029679859925</v>
      </c>
    </row>
    <row r="6495" spans="1:5" x14ac:dyDescent="0.3">
      <c r="A6495" s="3">
        <v>2019</v>
      </c>
      <c r="B6495" s="3">
        <v>7</v>
      </c>
      <c r="C6495" s="3" t="s">
        <v>31</v>
      </c>
      <c r="D6495" s="3">
        <v>1</v>
      </c>
      <c r="E6495" s="3">
        <v>0.87853903659710231</v>
      </c>
    </row>
    <row r="6496" spans="1:5" x14ac:dyDescent="0.3">
      <c r="A6496" s="3">
        <v>2019</v>
      </c>
      <c r="B6496" s="3">
        <v>7</v>
      </c>
      <c r="C6496" s="3" t="s">
        <v>31</v>
      </c>
      <c r="D6496" s="3">
        <v>2</v>
      </c>
      <c r="E6496" s="3">
        <v>0.18425938000229314</v>
      </c>
    </row>
    <row r="6497" spans="1:5" x14ac:dyDescent="0.3">
      <c r="A6497" s="3">
        <v>2019</v>
      </c>
      <c r="B6497" s="3">
        <v>7</v>
      </c>
      <c r="C6497" s="3" t="s">
        <v>31</v>
      </c>
      <c r="D6497" s="3">
        <v>3</v>
      </c>
      <c r="E6497" s="3">
        <v>0.86165160705996091</v>
      </c>
    </row>
    <row r="6498" spans="1:5" x14ac:dyDescent="0.3">
      <c r="A6498" s="3">
        <v>2019</v>
      </c>
      <c r="B6498" s="3">
        <v>7</v>
      </c>
      <c r="C6498" s="3" t="s">
        <v>31</v>
      </c>
      <c r="D6498" s="3">
        <v>4</v>
      </c>
      <c r="E6498" s="3">
        <v>0.53073913683542806</v>
      </c>
    </row>
    <row r="6499" spans="1:5" x14ac:dyDescent="0.3">
      <c r="A6499" s="3">
        <v>2019</v>
      </c>
      <c r="B6499" s="3">
        <v>7</v>
      </c>
      <c r="C6499" s="3" t="s">
        <v>31</v>
      </c>
      <c r="D6499" s="3">
        <v>5</v>
      </c>
      <c r="E6499" s="3">
        <v>0.28214236081439115</v>
      </c>
    </row>
    <row r="6500" spans="1:5" x14ac:dyDescent="0.3">
      <c r="A6500" s="3">
        <v>2019</v>
      </c>
      <c r="B6500" s="3">
        <v>7</v>
      </c>
      <c r="C6500" s="3" t="s">
        <v>31</v>
      </c>
      <c r="D6500" s="3">
        <v>6</v>
      </c>
      <c r="E6500" s="3">
        <v>0.42654633030747369</v>
      </c>
    </row>
    <row r="6501" spans="1:5" x14ac:dyDescent="0.3">
      <c r="A6501" s="3">
        <v>2019</v>
      </c>
      <c r="B6501" s="3">
        <v>7</v>
      </c>
      <c r="C6501" s="3" t="s">
        <v>31</v>
      </c>
      <c r="D6501" s="3">
        <v>7</v>
      </c>
      <c r="E6501" s="3">
        <v>0.8137920439628058</v>
      </c>
    </row>
    <row r="6502" spans="1:5" x14ac:dyDescent="0.3">
      <c r="A6502" s="3">
        <v>2019</v>
      </c>
      <c r="B6502" s="3">
        <v>7</v>
      </c>
      <c r="C6502" s="3" t="s">
        <v>31</v>
      </c>
      <c r="D6502" s="3">
        <v>8</v>
      </c>
      <c r="E6502" s="3">
        <v>0.82585713249263004</v>
      </c>
    </row>
    <row r="6503" spans="1:5" x14ac:dyDescent="0.3">
      <c r="A6503" s="3">
        <v>2019</v>
      </c>
      <c r="B6503" s="3">
        <v>7</v>
      </c>
      <c r="C6503" s="3" t="s">
        <v>31</v>
      </c>
      <c r="D6503" s="3">
        <v>9</v>
      </c>
      <c r="E6503" s="3">
        <v>0.42179288235538392</v>
      </c>
    </row>
    <row r="6504" spans="1:5" x14ac:dyDescent="0.3">
      <c r="A6504" s="3">
        <v>2019</v>
      </c>
      <c r="B6504" s="3">
        <v>7</v>
      </c>
      <c r="C6504" s="3" t="s">
        <v>31</v>
      </c>
      <c r="D6504" s="3">
        <v>10</v>
      </c>
      <c r="E6504" s="3">
        <v>0.16084773654205198</v>
      </c>
    </row>
    <row r="6505" spans="1:5" x14ac:dyDescent="0.3">
      <c r="A6505" s="3">
        <v>2019</v>
      </c>
      <c r="B6505" s="3">
        <v>7</v>
      </c>
      <c r="C6505" s="3" t="s">
        <v>31</v>
      </c>
      <c r="D6505" s="3">
        <v>11</v>
      </c>
      <c r="E6505" s="3">
        <v>0.91843443058494845</v>
      </c>
    </row>
    <row r="6506" spans="1:5" x14ac:dyDescent="0.3">
      <c r="A6506" s="3">
        <v>2019</v>
      </c>
      <c r="B6506" s="3">
        <v>7</v>
      </c>
      <c r="C6506" s="3" t="s">
        <v>31</v>
      </c>
      <c r="D6506" s="3">
        <v>12</v>
      </c>
      <c r="E6506" s="3">
        <v>0.21306310222491276</v>
      </c>
    </row>
    <row r="6507" spans="1:5" x14ac:dyDescent="0.3">
      <c r="A6507" s="3">
        <v>2019</v>
      </c>
      <c r="B6507" s="3">
        <v>7</v>
      </c>
      <c r="C6507" s="3" t="s">
        <v>31</v>
      </c>
      <c r="D6507" s="3">
        <v>13</v>
      </c>
      <c r="E6507" s="3">
        <v>0.25876365952827551</v>
      </c>
    </row>
    <row r="6508" spans="1:5" x14ac:dyDescent="0.3">
      <c r="A6508" s="3">
        <v>2019</v>
      </c>
      <c r="B6508" s="3">
        <v>7</v>
      </c>
      <c r="C6508" s="3" t="s">
        <v>31</v>
      </c>
      <c r="D6508" s="3">
        <v>14</v>
      </c>
      <c r="E6508" s="3">
        <v>0.4821570714097283</v>
      </c>
    </row>
    <row r="6509" spans="1:5" x14ac:dyDescent="0.3">
      <c r="A6509" s="3">
        <v>2019</v>
      </c>
      <c r="B6509" s="3">
        <v>7</v>
      </c>
      <c r="C6509" s="3" t="s">
        <v>31</v>
      </c>
      <c r="D6509" s="3">
        <v>15</v>
      </c>
      <c r="E6509" s="3">
        <v>0.43290413678926432</v>
      </c>
    </row>
    <row r="6510" spans="1:5" x14ac:dyDescent="0.3">
      <c r="A6510" s="3">
        <v>2019</v>
      </c>
      <c r="B6510" s="3">
        <v>7</v>
      </c>
      <c r="C6510" s="3" t="s">
        <v>31</v>
      </c>
      <c r="D6510" s="3">
        <v>16</v>
      </c>
      <c r="E6510" s="3">
        <v>0.23866395758162373</v>
      </c>
    </row>
    <row r="6511" spans="1:5" x14ac:dyDescent="0.3">
      <c r="A6511" s="3">
        <v>2019</v>
      </c>
      <c r="B6511" s="3">
        <v>7</v>
      </c>
      <c r="C6511" s="3" t="s">
        <v>31</v>
      </c>
      <c r="D6511" s="3">
        <v>17</v>
      </c>
      <c r="E6511" s="3">
        <v>0.64787977636461813</v>
      </c>
    </row>
    <row r="6512" spans="1:5" x14ac:dyDescent="0.3">
      <c r="A6512" s="3">
        <v>2019</v>
      </c>
      <c r="B6512" s="3">
        <v>7</v>
      </c>
      <c r="C6512" s="3" t="s">
        <v>31</v>
      </c>
      <c r="D6512" s="3">
        <v>18</v>
      </c>
      <c r="E6512" s="3">
        <v>0.75211968031292797</v>
      </c>
    </row>
    <row r="6513" spans="1:5" x14ac:dyDescent="0.3">
      <c r="A6513" s="3">
        <v>2019</v>
      </c>
      <c r="B6513" s="3">
        <v>7</v>
      </c>
      <c r="C6513" s="3" t="s">
        <v>31</v>
      </c>
      <c r="D6513" s="3">
        <v>19</v>
      </c>
      <c r="E6513" s="3">
        <v>0.77248026960801275</v>
      </c>
    </row>
    <row r="6514" spans="1:5" x14ac:dyDescent="0.3">
      <c r="A6514" s="3">
        <v>2019</v>
      </c>
      <c r="B6514" s="3">
        <v>7</v>
      </c>
      <c r="C6514" s="3" t="s">
        <v>31</v>
      </c>
      <c r="D6514" s="3">
        <v>20</v>
      </c>
      <c r="E6514" s="3">
        <v>0.93439280347157072</v>
      </c>
    </row>
    <row r="6515" spans="1:5" x14ac:dyDescent="0.3">
      <c r="A6515" s="3">
        <v>2019</v>
      </c>
      <c r="B6515" s="3">
        <v>7</v>
      </c>
      <c r="C6515" s="3" t="s">
        <v>31</v>
      </c>
      <c r="D6515" s="3">
        <v>21</v>
      </c>
      <c r="E6515" s="3">
        <v>0.60734647979539158</v>
      </c>
    </row>
    <row r="6516" spans="1:5" x14ac:dyDescent="0.3">
      <c r="A6516" s="3">
        <v>2019</v>
      </c>
      <c r="B6516" s="3">
        <v>7</v>
      </c>
      <c r="C6516" s="3" t="s">
        <v>31</v>
      </c>
      <c r="D6516" s="3">
        <v>22</v>
      </c>
      <c r="E6516" s="3">
        <v>0.62490584957546147</v>
      </c>
    </row>
    <row r="6517" spans="1:5" x14ac:dyDescent="0.3">
      <c r="A6517" s="3">
        <v>2019</v>
      </c>
      <c r="B6517" s="3">
        <v>7</v>
      </c>
      <c r="C6517" s="3" t="s">
        <v>31</v>
      </c>
      <c r="D6517" s="3">
        <v>23</v>
      </c>
      <c r="E6517" s="3">
        <v>5.5506520389253411E-2</v>
      </c>
    </row>
    <row r="6518" spans="1:5" x14ac:dyDescent="0.3">
      <c r="A6518" s="3">
        <v>2019</v>
      </c>
      <c r="B6518" s="3">
        <v>7</v>
      </c>
      <c r="C6518" s="3" t="s">
        <v>32</v>
      </c>
      <c r="D6518" s="3">
        <v>0</v>
      </c>
      <c r="E6518" s="3">
        <v>0.44568422664972829</v>
      </c>
    </row>
    <row r="6519" spans="1:5" x14ac:dyDescent="0.3">
      <c r="A6519" s="3">
        <v>2019</v>
      </c>
      <c r="B6519" s="3">
        <v>7</v>
      </c>
      <c r="C6519" s="3" t="s">
        <v>32</v>
      </c>
      <c r="D6519" s="3">
        <v>1</v>
      </c>
      <c r="E6519" s="3">
        <v>0.33025297796798891</v>
      </c>
    </row>
    <row r="6520" spans="1:5" x14ac:dyDescent="0.3">
      <c r="A6520" s="3">
        <v>2019</v>
      </c>
      <c r="B6520" s="3">
        <v>7</v>
      </c>
      <c r="C6520" s="3" t="s">
        <v>32</v>
      </c>
      <c r="D6520" s="3">
        <v>2</v>
      </c>
      <c r="E6520" s="3">
        <v>7.1570721196693832E-2</v>
      </c>
    </row>
    <row r="6521" spans="1:5" x14ac:dyDescent="0.3">
      <c r="A6521" s="3">
        <v>2019</v>
      </c>
      <c r="B6521" s="3">
        <v>7</v>
      </c>
      <c r="C6521" s="3" t="s">
        <v>32</v>
      </c>
      <c r="D6521" s="3">
        <v>3</v>
      </c>
      <c r="E6521" s="3">
        <v>5.5716551286920435E-2</v>
      </c>
    </row>
    <row r="6522" spans="1:5" x14ac:dyDescent="0.3">
      <c r="A6522" s="3">
        <v>2019</v>
      </c>
      <c r="B6522" s="3">
        <v>7</v>
      </c>
      <c r="C6522" s="3" t="s">
        <v>32</v>
      </c>
      <c r="D6522" s="3">
        <v>4</v>
      </c>
      <c r="E6522" s="3">
        <v>0.36911852009105506</v>
      </c>
    </row>
    <row r="6523" spans="1:5" x14ac:dyDescent="0.3">
      <c r="A6523" s="3">
        <v>2019</v>
      </c>
      <c r="B6523" s="3">
        <v>7</v>
      </c>
      <c r="C6523" s="3" t="s">
        <v>32</v>
      </c>
      <c r="D6523" s="3">
        <v>5</v>
      </c>
      <c r="E6523" s="3">
        <v>0.34199653901375426</v>
      </c>
    </row>
    <row r="6524" spans="1:5" x14ac:dyDescent="0.3">
      <c r="A6524" s="3">
        <v>2019</v>
      </c>
      <c r="B6524" s="3">
        <v>7</v>
      </c>
      <c r="C6524" s="3" t="s">
        <v>32</v>
      </c>
      <c r="D6524" s="3">
        <v>6</v>
      </c>
      <c r="E6524" s="3">
        <v>0.76137570627830586</v>
      </c>
    </row>
    <row r="6525" spans="1:5" x14ac:dyDescent="0.3">
      <c r="A6525" s="3">
        <v>2019</v>
      </c>
      <c r="B6525" s="3">
        <v>7</v>
      </c>
      <c r="C6525" s="3" t="s">
        <v>32</v>
      </c>
      <c r="D6525" s="3">
        <v>7</v>
      </c>
      <c r="E6525" s="3">
        <v>0.72344142939648493</v>
      </c>
    </row>
    <row r="6526" spans="1:5" x14ac:dyDescent="0.3">
      <c r="A6526" s="3">
        <v>2019</v>
      </c>
      <c r="B6526" s="3">
        <v>7</v>
      </c>
      <c r="C6526" s="3" t="s">
        <v>32</v>
      </c>
      <c r="D6526" s="3">
        <v>8</v>
      </c>
      <c r="E6526" s="3">
        <v>0.43366815369550138</v>
      </c>
    </row>
    <row r="6527" spans="1:5" x14ac:dyDescent="0.3">
      <c r="A6527" s="3">
        <v>2019</v>
      </c>
      <c r="B6527" s="3">
        <v>7</v>
      </c>
      <c r="C6527" s="3" t="s">
        <v>32</v>
      </c>
      <c r="D6527" s="3">
        <v>9</v>
      </c>
      <c r="E6527" s="3">
        <v>0.64910834097395453</v>
      </c>
    </row>
    <row r="6528" spans="1:5" x14ac:dyDescent="0.3">
      <c r="A6528" s="3">
        <v>2019</v>
      </c>
      <c r="B6528" s="3">
        <v>7</v>
      </c>
      <c r="C6528" s="3" t="s">
        <v>32</v>
      </c>
      <c r="D6528" s="3">
        <v>10</v>
      </c>
      <c r="E6528" s="3">
        <v>0.3746599935610555</v>
      </c>
    </row>
    <row r="6529" spans="1:5" x14ac:dyDescent="0.3">
      <c r="A6529" s="3">
        <v>2019</v>
      </c>
      <c r="B6529" s="3">
        <v>7</v>
      </c>
      <c r="C6529" s="3" t="s">
        <v>32</v>
      </c>
      <c r="D6529" s="3">
        <v>11</v>
      </c>
      <c r="E6529" s="3">
        <v>2.5795121920250685E-2</v>
      </c>
    </row>
    <row r="6530" spans="1:5" x14ac:dyDescent="0.3">
      <c r="A6530" s="3">
        <v>2019</v>
      </c>
      <c r="B6530" s="3">
        <v>7</v>
      </c>
      <c r="C6530" s="3" t="s">
        <v>32</v>
      </c>
      <c r="D6530" s="3">
        <v>12</v>
      </c>
      <c r="E6530" s="3">
        <v>0.10303655986910276</v>
      </c>
    </row>
    <row r="6531" spans="1:5" x14ac:dyDescent="0.3">
      <c r="A6531" s="3">
        <v>2019</v>
      </c>
      <c r="B6531" s="3">
        <v>7</v>
      </c>
      <c r="C6531" s="3" t="s">
        <v>32</v>
      </c>
      <c r="D6531" s="3">
        <v>13</v>
      </c>
      <c r="E6531" s="3">
        <v>0.75210887266128745</v>
      </c>
    </row>
    <row r="6532" spans="1:5" x14ac:dyDescent="0.3">
      <c r="A6532" s="3">
        <v>2019</v>
      </c>
      <c r="B6532" s="3">
        <v>7</v>
      </c>
      <c r="C6532" s="3" t="s">
        <v>32</v>
      </c>
      <c r="D6532" s="3">
        <v>14</v>
      </c>
      <c r="E6532" s="3">
        <v>0.36232796260186495</v>
      </c>
    </row>
    <row r="6533" spans="1:5" x14ac:dyDescent="0.3">
      <c r="A6533" s="3">
        <v>2019</v>
      </c>
      <c r="B6533" s="3">
        <v>7</v>
      </c>
      <c r="C6533" s="3" t="s">
        <v>32</v>
      </c>
      <c r="D6533" s="3">
        <v>15</v>
      </c>
      <c r="E6533" s="3">
        <v>0.85850809109209603</v>
      </c>
    </row>
    <row r="6534" spans="1:5" x14ac:dyDescent="0.3">
      <c r="A6534" s="3">
        <v>2019</v>
      </c>
      <c r="B6534" s="3">
        <v>7</v>
      </c>
      <c r="C6534" s="3" t="s">
        <v>32</v>
      </c>
      <c r="D6534" s="3">
        <v>16</v>
      </c>
      <c r="E6534" s="3">
        <v>0.49941524699653839</v>
      </c>
    </row>
    <row r="6535" spans="1:5" x14ac:dyDescent="0.3">
      <c r="A6535" s="3">
        <v>2019</v>
      </c>
      <c r="B6535" s="3">
        <v>7</v>
      </c>
      <c r="C6535" s="3" t="s">
        <v>32</v>
      </c>
      <c r="D6535" s="3">
        <v>17</v>
      </c>
      <c r="E6535" s="3">
        <v>0.6635996182970878</v>
      </c>
    </row>
    <row r="6536" spans="1:5" x14ac:dyDescent="0.3">
      <c r="A6536" s="3">
        <v>2019</v>
      </c>
      <c r="B6536" s="3">
        <v>7</v>
      </c>
      <c r="C6536" s="3" t="s">
        <v>32</v>
      </c>
      <c r="D6536" s="3">
        <v>18</v>
      </c>
      <c r="E6536" s="3">
        <v>0.75164966099085995</v>
      </c>
    </row>
    <row r="6537" spans="1:5" x14ac:dyDescent="0.3">
      <c r="A6537" s="3">
        <v>2019</v>
      </c>
      <c r="B6537" s="3">
        <v>7</v>
      </c>
      <c r="C6537" s="3" t="s">
        <v>32</v>
      </c>
      <c r="D6537" s="3">
        <v>19</v>
      </c>
      <c r="E6537" s="3">
        <v>0.20237516029602365</v>
      </c>
    </row>
    <row r="6538" spans="1:5" x14ac:dyDescent="0.3">
      <c r="A6538" s="3">
        <v>2019</v>
      </c>
      <c r="B6538" s="3">
        <v>7</v>
      </c>
      <c r="C6538" s="3" t="s">
        <v>32</v>
      </c>
      <c r="D6538" s="3">
        <v>20</v>
      </c>
      <c r="E6538" s="3">
        <v>9.2360892633696179E-2</v>
      </c>
    </row>
    <row r="6539" spans="1:5" x14ac:dyDescent="0.3">
      <c r="A6539" s="3">
        <v>2019</v>
      </c>
      <c r="B6539" s="3">
        <v>7</v>
      </c>
      <c r="C6539" s="3" t="s">
        <v>32</v>
      </c>
      <c r="D6539" s="3">
        <v>21</v>
      </c>
      <c r="E6539" s="3">
        <v>7.4291662158221694E-2</v>
      </c>
    </row>
    <row r="6540" spans="1:5" x14ac:dyDescent="0.3">
      <c r="A6540" s="3">
        <v>2019</v>
      </c>
      <c r="B6540" s="3">
        <v>7</v>
      </c>
      <c r="C6540" s="3" t="s">
        <v>32</v>
      </c>
      <c r="D6540" s="3">
        <v>22</v>
      </c>
      <c r="E6540" s="3">
        <v>2.4545727469620471E-2</v>
      </c>
    </row>
    <row r="6541" spans="1:5" x14ac:dyDescent="0.3">
      <c r="A6541" s="3">
        <v>2019</v>
      </c>
      <c r="B6541" s="3">
        <v>7</v>
      </c>
      <c r="C6541" s="3" t="s">
        <v>32</v>
      </c>
      <c r="D6541" s="3">
        <v>23</v>
      </c>
      <c r="E6541" s="3">
        <v>0.16248829263430953</v>
      </c>
    </row>
    <row r="6542" spans="1:5" x14ac:dyDescent="0.3">
      <c r="A6542" s="3">
        <v>2019</v>
      </c>
      <c r="B6542" s="3">
        <v>8</v>
      </c>
      <c r="C6542" s="3" t="s">
        <v>2</v>
      </c>
      <c r="D6542" s="3">
        <v>0</v>
      </c>
      <c r="E6542" s="3">
        <v>0.94639911092112572</v>
      </c>
    </row>
    <row r="6543" spans="1:5" x14ac:dyDescent="0.3">
      <c r="A6543" s="3">
        <v>2019</v>
      </c>
      <c r="B6543" s="3">
        <v>8</v>
      </c>
      <c r="C6543" s="3" t="s">
        <v>2</v>
      </c>
      <c r="D6543" s="3">
        <v>1</v>
      </c>
      <c r="E6543" s="3">
        <v>0.25408913542539469</v>
      </c>
    </row>
    <row r="6544" spans="1:5" x14ac:dyDescent="0.3">
      <c r="A6544" s="3">
        <v>2019</v>
      </c>
      <c r="B6544" s="3">
        <v>8</v>
      </c>
      <c r="C6544" s="3" t="s">
        <v>2</v>
      </c>
      <c r="D6544" s="3">
        <v>2</v>
      </c>
      <c r="E6544" s="3">
        <v>0.99886188030407652</v>
      </c>
    </row>
    <row r="6545" spans="1:5" x14ac:dyDescent="0.3">
      <c r="A6545" s="3">
        <v>2019</v>
      </c>
      <c r="B6545" s="3">
        <v>8</v>
      </c>
      <c r="C6545" s="3" t="s">
        <v>2</v>
      </c>
      <c r="D6545" s="3">
        <v>3</v>
      </c>
      <c r="E6545" s="3">
        <v>0.70852759701851153</v>
      </c>
    </row>
    <row r="6546" spans="1:5" x14ac:dyDescent="0.3">
      <c r="A6546" s="3">
        <v>2019</v>
      </c>
      <c r="B6546" s="3">
        <v>8</v>
      </c>
      <c r="C6546" s="3" t="s">
        <v>2</v>
      </c>
      <c r="D6546" s="3">
        <v>4</v>
      </c>
      <c r="E6546" s="3">
        <v>0.84760865399516561</v>
      </c>
    </row>
    <row r="6547" spans="1:5" x14ac:dyDescent="0.3">
      <c r="A6547" s="3">
        <v>2019</v>
      </c>
      <c r="B6547" s="3">
        <v>8</v>
      </c>
      <c r="C6547" s="3" t="s">
        <v>2</v>
      </c>
      <c r="D6547" s="3">
        <v>5</v>
      </c>
      <c r="E6547" s="3">
        <v>0.44062115363183474</v>
      </c>
    </row>
    <row r="6548" spans="1:5" x14ac:dyDescent="0.3">
      <c r="A6548" s="3">
        <v>2019</v>
      </c>
      <c r="B6548" s="3">
        <v>8</v>
      </c>
      <c r="C6548" s="3" t="s">
        <v>2</v>
      </c>
      <c r="D6548" s="3">
        <v>6</v>
      </c>
      <c r="E6548" s="3">
        <v>0.60353037082769256</v>
      </c>
    </row>
    <row r="6549" spans="1:5" x14ac:dyDescent="0.3">
      <c r="A6549" s="3">
        <v>2019</v>
      </c>
      <c r="B6549" s="3">
        <v>8</v>
      </c>
      <c r="C6549" s="3" t="s">
        <v>2</v>
      </c>
      <c r="D6549" s="3">
        <v>7</v>
      </c>
      <c r="E6549" s="3">
        <v>0.43922006975521566</v>
      </c>
    </row>
    <row r="6550" spans="1:5" x14ac:dyDescent="0.3">
      <c r="A6550" s="3">
        <v>2019</v>
      </c>
      <c r="B6550" s="3">
        <v>8</v>
      </c>
      <c r="C6550" s="3" t="s">
        <v>2</v>
      </c>
      <c r="D6550" s="3">
        <v>8</v>
      </c>
      <c r="E6550" s="3">
        <v>0.36474468132036275</v>
      </c>
    </row>
    <row r="6551" spans="1:5" x14ac:dyDescent="0.3">
      <c r="A6551" s="3">
        <v>2019</v>
      </c>
      <c r="B6551" s="3">
        <v>8</v>
      </c>
      <c r="C6551" s="3" t="s">
        <v>2</v>
      </c>
      <c r="D6551" s="3">
        <v>9</v>
      </c>
      <c r="E6551" s="3">
        <v>0.82040730532084083</v>
      </c>
    </row>
    <row r="6552" spans="1:5" x14ac:dyDescent="0.3">
      <c r="A6552" s="3">
        <v>2019</v>
      </c>
      <c r="B6552" s="3">
        <v>8</v>
      </c>
      <c r="C6552" s="3" t="s">
        <v>2</v>
      </c>
      <c r="D6552" s="3">
        <v>10</v>
      </c>
      <c r="E6552" s="3">
        <v>0.48488022963934585</v>
      </c>
    </row>
    <row r="6553" spans="1:5" x14ac:dyDescent="0.3">
      <c r="A6553" s="3">
        <v>2019</v>
      </c>
      <c r="B6553" s="3">
        <v>8</v>
      </c>
      <c r="C6553" s="3" t="s">
        <v>2</v>
      </c>
      <c r="D6553" s="3">
        <v>11</v>
      </c>
      <c r="E6553" s="3">
        <v>0.80497273860898999</v>
      </c>
    </row>
    <row r="6554" spans="1:5" x14ac:dyDescent="0.3">
      <c r="A6554" s="3">
        <v>2019</v>
      </c>
      <c r="B6554" s="3">
        <v>8</v>
      </c>
      <c r="C6554" s="3" t="s">
        <v>2</v>
      </c>
      <c r="D6554" s="3">
        <v>12</v>
      </c>
      <c r="E6554" s="3">
        <v>0.9768252164309098</v>
      </c>
    </row>
    <row r="6555" spans="1:5" x14ac:dyDescent="0.3">
      <c r="A6555" s="3">
        <v>2019</v>
      </c>
      <c r="B6555" s="3">
        <v>8</v>
      </c>
      <c r="C6555" s="3" t="s">
        <v>2</v>
      </c>
      <c r="D6555" s="3">
        <v>13</v>
      </c>
      <c r="E6555" s="3">
        <v>0.70950630577884477</v>
      </c>
    </row>
    <row r="6556" spans="1:5" x14ac:dyDescent="0.3">
      <c r="A6556" s="3">
        <v>2019</v>
      </c>
      <c r="B6556" s="3">
        <v>8</v>
      </c>
      <c r="C6556" s="3" t="s">
        <v>2</v>
      </c>
      <c r="D6556" s="3">
        <v>14</v>
      </c>
      <c r="E6556" s="3">
        <v>0.75176328306746498</v>
      </c>
    </row>
    <row r="6557" spans="1:5" x14ac:dyDescent="0.3">
      <c r="A6557" s="3">
        <v>2019</v>
      </c>
      <c r="B6557" s="3">
        <v>8</v>
      </c>
      <c r="C6557" s="3" t="s">
        <v>2</v>
      </c>
      <c r="D6557" s="3">
        <v>15</v>
      </c>
      <c r="E6557" s="3">
        <v>0.983561450948233</v>
      </c>
    </row>
    <row r="6558" spans="1:5" x14ac:dyDescent="0.3">
      <c r="A6558" s="3">
        <v>2019</v>
      </c>
      <c r="B6558" s="3">
        <v>8</v>
      </c>
      <c r="C6558" s="3" t="s">
        <v>2</v>
      </c>
      <c r="D6558" s="3">
        <v>16</v>
      </c>
      <c r="E6558" s="3">
        <v>0.7082477376369638</v>
      </c>
    </row>
    <row r="6559" spans="1:5" x14ac:dyDescent="0.3">
      <c r="A6559" s="3">
        <v>2019</v>
      </c>
      <c r="B6559" s="3">
        <v>8</v>
      </c>
      <c r="C6559" s="3" t="s">
        <v>2</v>
      </c>
      <c r="D6559" s="3">
        <v>17</v>
      </c>
      <c r="E6559" s="3">
        <v>0.85173767808973433</v>
      </c>
    </row>
    <row r="6560" spans="1:5" x14ac:dyDescent="0.3">
      <c r="A6560" s="3">
        <v>2019</v>
      </c>
      <c r="B6560" s="3">
        <v>8</v>
      </c>
      <c r="C6560" s="3" t="s">
        <v>2</v>
      </c>
      <c r="D6560" s="3">
        <v>18</v>
      </c>
      <c r="E6560" s="3">
        <v>0.63823304100550193</v>
      </c>
    </row>
    <row r="6561" spans="1:5" x14ac:dyDescent="0.3">
      <c r="A6561" s="3">
        <v>2019</v>
      </c>
      <c r="B6561" s="3">
        <v>8</v>
      </c>
      <c r="C6561" s="3" t="s">
        <v>2</v>
      </c>
      <c r="D6561" s="3">
        <v>19</v>
      </c>
      <c r="E6561" s="3">
        <v>0.52238002599420053</v>
      </c>
    </row>
    <row r="6562" spans="1:5" x14ac:dyDescent="0.3">
      <c r="A6562" s="3">
        <v>2019</v>
      </c>
      <c r="B6562" s="3">
        <v>8</v>
      </c>
      <c r="C6562" s="3" t="s">
        <v>2</v>
      </c>
      <c r="D6562" s="3">
        <v>20</v>
      </c>
      <c r="E6562" s="3">
        <v>0.18268333588993757</v>
      </c>
    </row>
    <row r="6563" spans="1:5" x14ac:dyDescent="0.3">
      <c r="A6563" s="3">
        <v>2019</v>
      </c>
      <c r="B6563" s="3">
        <v>8</v>
      </c>
      <c r="C6563" s="3" t="s">
        <v>2</v>
      </c>
      <c r="D6563" s="3">
        <v>21</v>
      </c>
      <c r="E6563" s="3">
        <v>0.2847392009130375</v>
      </c>
    </row>
    <row r="6564" spans="1:5" x14ac:dyDescent="0.3">
      <c r="A6564" s="3">
        <v>2019</v>
      </c>
      <c r="B6564" s="3">
        <v>8</v>
      </c>
      <c r="C6564" s="3" t="s">
        <v>2</v>
      </c>
      <c r="D6564" s="3">
        <v>22</v>
      </c>
      <c r="E6564" s="3">
        <v>8.996526862819898E-2</v>
      </c>
    </row>
    <row r="6565" spans="1:5" x14ac:dyDescent="0.3">
      <c r="A6565" s="3">
        <v>2019</v>
      </c>
      <c r="B6565" s="3">
        <v>8</v>
      </c>
      <c r="C6565" s="3" t="s">
        <v>2</v>
      </c>
      <c r="D6565" s="3">
        <v>23</v>
      </c>
      <c r="E6565" s="3">
        <v>0.63013306062282992</v>
      </c>
    </row>
    <row r="6566" spans="1:5" x14ac:dyDescent="0.3">
      <c r="A6566" s="3">
        <v>2019</v>
      </c>
      <c r="B6566" s="3">
        <v>8</v>
      </c>
      <c r="C6566" s="3" t="s">
        <v>3</v>
      </c>
      <c r="D6566" s="3">
        <v>0</v>
      </c>
      <c r="E6566" s="3">
        <v>0.44081592141885984</v>
      </c>
    </row>
    <row r="6567" spans="1:5" x14ac:dyDescent="0.3">
      <c r="A6567" s="3">
        <v>2019</v>
      </c>
      <c r="B6567" s="3">
        <v>8</v>
      </c>
      <c r="C6567" s="3" t="s">
        <v>3</v>
      </c>
      <c r="D6567" s="3">
        <v>1</v>
      </c>
      <c r="E6567" s="3">
        <v>0.5895654965660071</v>
      </c>
    </row>
    <row r="6568" spans="1:5" x14ac:dyDescent="0.3">
      <c r="A6568" s="3">
        <v>2019</v>
      </c>
      <c r="B6568" s="3">
        <v>8</v>
      </c>
      <c r="C6568" s="3" t="s">
        <v>3</v>
      </c>
      <c r="D6568" s="3">
        <v>2</v>
      </c>
      <c r="E6568" s="3">
        <v>0.33633649956309164</v>
      </c>
    </row>
    <row r="6569" spans="1:5" x14ac:dyDescent="0.3">
      <c r="A6569" s="3">
        <v>2019</v>
      </c>
      <c r="B6569" s="3">
        <v>8</v>
      </c>
      <c r="C6569" s="3" t="s">
        <v>3</v>
      </c>
      <c r="D6569" s="3">
        <v>3</v>
      </c>
      <c r="E6569" s="3">
        <v>0.69256624284007717</v>
      </c>
    </row>
    <row r="6570" spans="1:5" x14ac:dyDescent="0.3">
      <c r="A6570" s="3">
        <v>2019</v>
      </c>
      <c r="B6570" s="3">
        <v>8</v>
      </c>
      <c r="C6570" s="3" t="s">
        <v>3</v>
      </c>
      <c r="D6570" s="3">
        <v>4</v>
      </c>
      <c r="E6570" s="3">
        <v>0.56997702531338423</v>
      </c>
    </row>
    <row r="6571" spans="1:5" x14ac:dyDescent="0.3">
      <c r="A6571" s="3">
        <v>2019</v>
      </c>
      <c r="B6571" s="3">
        <v>8</v>
      </c>
      <c r="C6571" s="3" t="s">
        <v>3</v>
      </c>
      <c r="D6571" s="3">
        <v>5</v>
      </c>
      <c r="E6571" s="3">
        <v>0.91278043145448629</v>
      </c>
    </row>
    <row r="6572" spans="1:5" x14ac:dyDescent="0.3">
      <c r="A6572" s="3">
        <v>2019</v>
      </c>
      <c r="B6572" s="3">
        <v>8</v>
      </c>
      <c r="C6572" s="3" t="s">
        <v>3</v>
      </c>
      <c r="D6572" s="3">
        <v>6</v>
      </c>
      <c r="E6572" s="3">
        <v>0.95097279248654731</v>
      </c>
    </row>
    <row r="6573" spans="1:5" x14ac:dyDescent="0.3">
      <c r="A6573" s="3">
        <v>2019</v>
      </c>
      <c r="B6573" s="3">
        <v>8</v>
      </c>
      <c r="C6573" s="3" t="s">
        <v>3</v>
      </c>
      <c r="D6573" s="3">
        <v>7</v>
      </c>
      <c r="E6573" s="3">
        <v>0.55825403612249591</v>
      </c>
    </row>
    <row r="6574" spans="1:5" x14ac:dyDescent="0.3">
      <c r="A6574" s="3">
        <v>2019</v>
      </c>
      <c r="B6574" s="3">
        <v>8</v>
      </c>
      <c r="C6574" s="3" t="s">
        <v>3</v>
      </c>
      <c r="D6574" s="3">
        <v>8</v>
      </c>
      <c r="E6574" s="3">
        <v>0.93565289319190348</v>
      </c>
    </row>
    <row r="6575" spans="1:5" x14ac:dyDescent="0.3">
      <c r="A6575" s="3">
        <v>2019</v>
      </c>
      <c r="B6575" s="3">
        <v>8</v>
      </c>
      <c r="C6575" s="3" t="s">
        <v>3</v>
      </c>
      <c r="D6575" s="3">
        <v>9</v>
      </c>
      <c r="E6575" s="3">
        <v>0.52658187918813992</v>
      </c>
    </row>
    <row r="6576" spans="1:5" x14ac:dyDescent="0.3">
      <c r="A6576" s="3">
        <v>2019</v>
      </c>
      <c r="B6576" s="3">
        <v>8</v>
      </c>
      <c r="C6576" s="3" t="s">
        <v>3</v>
      </c>
      <c r="D6576" s="3">
        <v>10</v>
      </c>
      <c r="E6576" s="3">
        <v>0.45811601034530713</v>
      </c>
    </row>
    <row r="6577" spans="1:5" x14ac:dyDescent="0.3">
      <c r="A6577" s="3">
        <v>2019</v>
      </c>
      <c r="B6577" s="3">
        <v>8</v>
      </c>
      <c r="C6577" s="3" t="s">
        <v>3</v>
      </c>
      <c r="D6577" s="3">
        <v>11</v>
      </c>
      <c r="E6577" s="3">
        <v>0.71854165390010594</v>
      </c>
    </row>
    <row r="6578" spans="1:5" x14ac:dyDescent="0.3">
      <c r="A6578" s="3">
        <v>2019</v>
      </c>
      <c r="B6578" s="3">
        <v>8</v>
      </c>
      <c r="C6578" s="3" t="s">
        <v>3</v>
      </c>
      <c r="D6578" s="3">
        <v>12</v>
      </c>
      <c r="E6578" s="3">
        <v>0.86246073294719194</v>
      </c>
    </row>
    <row r="6579" spans="1:5" x14ac:dyDescent="0.3">
      <c r="A6579" s="3">
        <v>2019</v>
      </c>
      <c r="B6579" s="3">
        <v>8</v>
      </c>
      <c r="C6579" s="3" t="s">
        <v>3</v>
      </c>
      <c r="D6579" s="3">
        <v>13</v>
      </c>
      <c r="E6579" s="3">
        <v>0.29992517227528204</v>
      </c>
    </row>
    <row r="6580" spans="1:5" x14ac:dyDescent="0.3">
      <c r="A6580" s="3">
        <v>2019</v>
      </c>
      <c r="B6580" s="3">
        <v>8</v>
      </c>
      <c r="C6580" s="3" t="s">
        <v>3</v>
      </c>
      <c r="D6580" s="3">
        <v>14</v>
      </c>
      <c r="E6580" s="3">
        <v>0.11908527499652521</v>
      </c>
    </row>
    <row r="6581" spans="1:5" x14ac:dyDescent="0.3">
      <c r="A6581" s="3">
        <v>2019</v>
      </c>
      <c r="B6581" s="3">
        <v>8</v>
      </c>
      <c r="C6581" s="3" t="s">
        <v>3</v>
      </c>
      <c r="D6581" s="3">
        <v>15</v>
      </c>
      <c r="E6581" s="3">
        <v>0.18747561429643489</v>
      </c>
    </row>
    <row r="6582" spans="1:5" x14ac:dyDescent="0.3">
      <c r="A6582" s="3">
        <v>2019</v>
      </c>
      <c r="B6582" s="3">
        <v>8</v>
      </c>
      <c r="C6582" s="3" t="s">
        <v>3</v>
      </c>
      <c r="D6582" s="3">
        <v>16</v>
      </c>
      <c r="E6582" s="3">
        <v>0.18931382724841983</v>
      </c>
    </row>
    <row r="6583" spans="1:5" x14ac:dyDescent="0.3">
      <c r="A6583" s="3">
        <v>2019</v>
      </c>
      <c r="B6583" s="3">
        <v>8</v>
      </c>
      <c r="C6583" s="3" t="s">
        <v>3</v>
      </c>
      <c r="D6583" s="3">
        <v>17</v>
      </c>
      <c r="E6583" s="3">
        <v>0.28372270557278623</v>
      </c>
    </row>
    <row r="6584" spans="1:5" x14ac:dyDescent="0.3">
      <c r="A6584" s="3">
        <v>2019</v>
      </c>
      <c r="B6584" s="3">
        <v>8</v>
      </c>
      <c r="C6584" s="3" t="s">
        <v>3</v>
      </c>
      <c r="D6584" s="3">
        <v>18</v>
      </c>
      <c r="E6584" s="3">
        <v>0.56363240244365498</v>
      </c>
    </row>
    <row r="6585" spans="1:5" x14ac:dyDescent="0.3">
      <c r="A6585" s="3">
        <v>2019</v>
      </c>
      <c r="B6585" s="3">
        <v>8</v>
      </c>
      <c r="C6585" s="3" t="s">
        <v>3</v>
      </c>
      <c r="D6585" s="3">
        <v>19</v>
      </c>
      <c r="E6585" s="3">
        <v>0.51581876809481131</v>
      </c>
    </row>
    <row r="6586" spans="1:5" x14ac:dyDescent="0.3">
      <c r="A6586" s="3">
        <v>2019</v>
      </c>
      <c r="B6586" s="3">
        <v>8</v>
      </c>
      <c r="C6586" s="3" t="s">
        <v>3</v>
      </c>
      <c r="D6586" s="3">
        <v>20</v>
      </c>
      <c r="E6586" s="3">
        <v>5.7182880362841693E-2</v>
      </c>
    </row>
    <row r="6587" spans="1:5" x14ac:dyDescent="0.3">
      <c r="A6587" s="3">
        <v>2019</v>
      </c>
      <c r="B6587" s="3">
        <v>8</v>
      </c>
      <c r="C6587" s="3" t="s">
        <v>3</v>
      </c>
      <c r="D6587" s="3">
        <v>21</v>
      </c>
      <c r="E6587" s="3">
        <v>0.38915571116245395</v>
      </c>
    </row>
    <row r="6588" spans="1:5" x14ac:dyDescent="0.3">
      <c r="A6588" s="3">
        <v>2019</v>
      </c>
      <c r="B6588" s="3">
        <v>8</v>
      </c>
      <c r="C6588" s="3" t="s">
        <v>3</v>
      </c>
      <c r="D6588" s="3">
        <v>22</v>
      </c>
      <c r="E6588" s="3">
        <v>0.58405735059628183</v>
      </c>
    </row>
    <row r="6589" spans="1:5" x14ac:dyDescent="0.3">
      <c r="A6589" s="3">
        <v>2019</v>
      </c>
      <c r="B6589" s="3">
        <v>8</v>
      </c>
      <c r="C6589" s="3" t="s">
        <v>3</v>
      </c>
      <c r="D6589" s="3">
        <v>23</v>
      </c>
      <c r="E6589" s="3">
        <v>8.0222415778971379E-2</v>
      </c>
    </row>
    <row r="6590" spans="1:5" x14ac:dyDescent="0.3">
      <c r="A6590" s="3">
        <v>2019</v>
      </c>
      <c r="B6590" s="3">
        <v>8</v>
      </c>
      <c r="C6590" s="3" t="s">
        <v>4</v>
      </c>
      <c r="D6590" s="3">
        <v>0</v>
      </c>
      <c r="E6590" s="3">
        <v>2.9478398070337253E-4</v>
      </c>
    </row>
    <row r="6591" spans="1:5" x14ac:dyDescent="0.3">
      <c r="A6591" s="3">
        <v>2019</v>
      </c>
      <c r="B6591" s="3">
        <v>8</v>
      </c>
      <c r="C6591" s="3" t="s">
        <v>4</v>
      </c>
      <c r="D6591" s="3">
        <v>1</v>
      </c>
      <c r="E6591" s="3">
        <v>0.48770974241369092</v>
      </c>
    </row>
    <row r="6592" spans="1:5" x14ac:dyDescent="0.3">
      <c r="A6592" s="3">
        <v>2019</v>
      </c>
      <c r="B6592" s="3">
        <v>8</v>
      </c>
      <c r="C6592" s="3" t="s">
        <v>4</v>
      </c>
      <c r="D6592" s="3">
        <v>2</v>
      </c>
      <c r="E6592" s="3">
        <v>0.88242721477693753</v>
      </c>
    </row>
    <row r="6593" spans="1:5" x14ac:dyDescent="0.3">
      <c r="A6593" s="3">
        <v>2019</v>
      </c>
      <c r="B6593" s="3">
        <v>8</v>
      </c>
      <c r="C6593" s="3" t="s">
        <v>4</v>
      </c>
      <c r="D6593" s="3">
        <v>3</v>
      </c>
      <c r="E6593" s="3">
        <v>0.12008752554966751</v>
      </c>
    </row>
    <row r="6594" spans="1:5" x14ac:dyDescent="0.3">
      <c r="A6594" s="3">
        <v>2019</v>
      </c>
      <c r="B6594" s="3">
        <v>8</v>
      </c>
      <c r="C6594" s="3" t="s">
        <v>4</v>
      </c>
      <c r="D6594" s="3">
        <v>4</v>
      </c>
      <c r="E6594" s="3">
        <v>0.85658236403601218</v>
      </c>
    </row>
    <row r="6595" spans="1:5" x14ac:dyDescent="0.3">
      <c r="A6595" s="3">
        <v>2019</v>
      </c>
      <c r="B6595" s="3">
        <v>8</v>
      </c>
      <c r="C6595" s="3" t="s">
        <v>4</v>
      </c>
      <c r="D6595" s="3">
        <v>5</v>
      </c>
      <c r="E6595" s="3">
        <v>0.20340869217976298</v>
      </c>
    </row>
    <row r="6596" spans="1:5" x14ac:dyDescent="0.3">
      <c r="A6596" s="3">
        <v>2019</v>
      </c>
      <c r="B6596" s="3">
        <v>8</v>
      </c>
      <c r="C6596" s="3" t="s">
        <v>4</v>
      </c>
      <c r="D6596" s="3">
        <v>6</v>
      </c>
      <c r="E6596" s="3">
        <v>5.5892061907808155E-2</v>
      </c>
    </row>
    <row r="6597" spans="1:5" x14ac:dyDescent="0.3">
      <c r="A6597" s="3">
        <v>2019</v>
      </c>
      <c r="B6597" s="3">
        <v>8</v>
      </c>
      <c r="C6597" s="3" t="s">
        <v>4</v>
      </c>
      <c r="D6597" s="3">
        <v>7</v>
      </c>
      <c r="E6597" s="3">
        <v>0.2288839996724944</v>
      </c>
    </row>
    <row r="6598" spans="1:5" x14ac:dyDescent="0.3">
      <c r="A6598" s="3">
        <v>2019</v>
      </c>
      <c r="B6598" s="3">
        <v>8</v>
      </c>
      <c r="C6598" s="3" t="s">
        <v>4</v>
      </c>
      <c r="D6598" s="3">
        <v>8</v>
      </c>
      <c r="E6598" s="3">
        <v>5.0642160696966809E-2</v>
      </c>
    </row>
    <row r="6599" spans="1:5" x14ac:dyDescent="0.3">
      <c r="A6599" s="3">
        <v>2019</v>
      </c>
      <c r="B6599" s="3">
        <v>8</v>
      </c>
      <c r="C6599" s="3" t="s">
        <v>4</v>
      </c>
      <c r="D6599" s="3">
        <v>9</v>
      </c>
      <c r="E6599" s="3">
        <v>3.8061351128643173E-3</v>
      </c>
    </row>
    <row r="6600" spans="1:5" x14ac:dyDescent="0.3">
      <c r="A6600" s="3">
        <v>2019</v>
      </c>
      <c r="B6600" s="3">
        <v>8</v>
      </c>
      <c r="C6600" s="3" t="s">
        <v>4</v>
      </c>
      <c r="D6600" s="3">
        <v>10</v>
      </c>
      <c r="E6600" s="3">
        <v>0.62594182595845549</v>
      </c>
    </row>
    <row r="6601" spans="1:5" x14ac:dyDescent="0.3">
      <c r="A6601" s="3">
        <v>2019</v>
      </c>
      <c r="B6601" s="3">
        <v>8</v>
      </c>
      <c r="C6601" s="3" t="s">
        <v>4</v>
      </c>
      <c r="D6601" s="3">
        <v>11</v>
      </c>
      <c r="E6601" s="3">
        <v>0.88419829168589792</v>
      </c>
    </row>
    <row r="6602" spans="1:5" x14ac:dyDescent="0.3">
      <c r="A6602" s="3">
        <v>2019</v>
      </c>
      <c r="B6602" s="3">
        <v>8</v>
      </c>
      <c r="C6602" s="3" t="s">
        <v>4</v>
      </c>
      <c r="D6602" s="3">
        <v>12</v>
      </c>
      <c r="E6602" s="3">
        <v>0.44869520701261334</v>
      </c>
    </row>
    <row r="6603" spans="1:5" x14ac:dyDescent="0.3">
      <c r="A6603" s="3">
        <v>2019</v>
      </c>
      <c r="B6603" s="3">
        <v>8</v>
      </c>
      <c r="C6603" s="3" t="s">
        <v>4</v>
      </c>
      <c r="D6603" s="3">
        <v>13</v>
      </c>
      <c r="E6603" s="3">
        <v>6.5915332074735655E-2</v>
      </c>
    </row>
    <row r="6604" spans="1:5" x14ac:dyDescent="0.3">
      <c r="A6604" s="3">
        <v>2019</v>
      </c>
      <c r="B6604" s="3">
        <v>8</v>
      </c>
      <c r="C6604" s="3" t="s">
        <v>4</v>
      </c>
      <c r="D6604" s="3">
        <v>14</v>
      </c>
      <c r="E6604" s="3">
        <v>0.44194675328212896</v>
      </c>
    </row>
    <row r="6605" spans="1:5" x14ac:dyDescent="0.3">
      <c r="A6605" s="3">
        <v>2019</v>
      </c>
      <c r="B6605" s="3">
        <v>8</v>
      </c>
      <c r="C6605" s="3" t="s">
        <v>4</v>
      </c>
      <c r="D6605" s="3">
        <v>15</v>
      </c>
      <c r="E6605" s="3">
        <v>0.1220444807688531</v>
      </c>
    </row>
    <row r="6606" spans="1:5" x14ac:dyDescent="0.3">
      <c r="A6606" s="3">
        <v>2019</v>
      </c>
      <c r="B6606" s="3">
        <v>8</v>
      </c>
      <c r="C6606" s="3" t="s">
        <v>4</v>
      </c>
      <c r="D6606" s="3">
        <v>16</v>
      </c>
      <c r="E6606" s="3">
        <v>0.21035751703486727</v>
      </c>
    </row>
    <row r="6607" spans="1:5" x14ac:dyDescent="0.3">
      <c r="A6607" s="3">
        <v>2019</v>
      </c>
      <c r="B6607" s="3">
        <v>8</v>
      </c>
      <c r="C6607" s="3" t="s">
        <v>4</v>
      </c>
      <c r="D6607" s="3">
        <v>17</v>
      </c>
      <c r="E6607" s="3">
        <v>0.39548939753991319</v>
      </c>
    </row>
    <row r="6608" spans="1:5" x14ac:dyDescent="0.3">
      <c r="A6608" s="3">
        <v>2019</v>
      </c>
      <c r="B6608" s="3">
        <v>8</v>
      </c>
      <c r="C6608" s="3" t="s">
        <v>4</v>
      </c>
      <c r="D6608" s="3">
        <v>18</v>
      </c>
      <c r="E6608" s="3">
        <v>0.8489338627319134</v>
      </c>
    </row>
    <row r="6609" spans="1:5" x14ac:dyDescent="0.3">
      <c r="A6609" s="3">
        <v>2019</v>
      </c>
      <c r="B6609" s="3">
        <v>8</v>
      </c>
      <c r="C6609" s="3" t="s">
        <v>4</v>
      </c>
      <c r="D6609" s="3">
        <v>19</v>
      </c>
      <c r="E6609" s="3">
        <v>0.56015362986365791</v>
      </c>
    </row>
    <row r="6610" spans="1:5" x14ac:dyDescent="0.3">
      <c r="A6610" s="3">
        <v>2019</v>
      </c>
      <c r="B6610" s="3">
        <v>8</v>
      </c>
      <c r="C6610" s="3" t="s">
        <v>4</v>
      </c>
      <c r="D6610" s="3">
        <v>20</v>
      </c>
      <c r="E6610" s="3">
        <v>5.3452008763825165E-2</v>
      </c>
    </row>
    <row r="6611" spans="1:5" x14ac:dyDescent="0.3">
      <c r="A6611" s="3">
        <v>2019</v>
      </c>
      <c r="B6611" s="3">
        <v>8</v>
      </c>
      <c r="C6611" s="3" t="s">
        <v>4</v>
      </c>
      <c r="D6611" s="3">
        <v>21</v>
      </c>
      <c r="E6611" s="3">
        <v>0.63083807411491089</v>
      </c>
    </row>
    <row r="6612" spans="1:5" x14ac:dyDescent="0.3">
      <c r="A6612" s="3">
        <v>2019</v>
      </c>
      <c r="B6612" s="3">
        <v>8</v>
      </c>
      <c r="C6612" s="3" t="s">
        <v>4</v>
      </c>
      <c r="D6612" s="3">
        <v>22</v>
      </c>
      <c r="E6612" s="3">
        <v>0.20995378478096216</v>
      </c>
    </row>
    <row r="6613" spans="1:5" x14ac:dyDescent="0.3">
      <c r="A6613" s="3">
        <v>2019</v>
      </c>
      <c r="B6613" s="3">
        <v>8</v>
      </c>
      <c r="C6613" s="3" t="s">
        <v>4</v>
      </c>
      <c r="D6613" s="3">
        <v>23</v>
      </c>
      <c r="E6613" s="3">
        <v>0.92415240157208256</v>
      </c>
    </row>
    <row r="6614" spans="1:5" x14ac:dyDescent="0.3">
      <c r="A6614" s="3">
        <v>2019</v>
      </c>
      <c r="B6614" s="3">
        <v>8</v>
      </c>
      <c r="C6614" s="3" t="s">
        <v>5</v>
      </c>
      <c r="D6614" s="3">
        <v>0</v>
      </c>
      <c r="E6614" s="3">
        <v>0.74689319831827972</v>
      </c>
    </row>
    <row r="6615" spans="1:5" x14ac:dyDescent="0.3">
      <c r="A6615" s="3">
        <v>2019</v>
      </c>
      <c r="B6615" s="3">
        <v>8</v>
      </c>
      <c r="C6615" s="3" t="s">
        <v>5</v>
      </c>
      <c r="D6615" s="3">
        <v>1</v>
      </c>
      <c r="E6615" s="3">
        <v>0.52738135491429372</v>
      </c>
    </row>
    <row r="6616" spans="1:5" x14ac:dyDescent="0.3">
      <c r="A6616" s="3">
        <v>2019</v>
      </c>
      <c r="B6616" s="3">
        <v>8</v>
      </c>
      <c r="C6616" s="3" t="s">
        <v>5</v>
      </c>
      <c r="D6616" s="3">
        <v>2</v>
      </c>
      <c r="E6616" s="3">
        <v>0.88147000060871372</v>
      </c>
    </row>
    <row r="6617" spans="1:5" x14ac:dyDescent="0.3">
      <c r="A6617" s="3">
        <v>2019</v>
      </c>
      <c r="B6617" s="3">
        <v>8</v>
      </c>
      <c r="C6617" s="3" t="s">
        <v>5</v>
      </c>
      <c r="D6617" s="3">
        <v>3</v>
      </c>
      <c r="E6617" s="3">
        <v>0.60083805209237473</v>
      </c>
    </row>
    <row r="6618" spans="1:5" x14ac:dyDescent="0.3">
      <c r="A6618" s="3">
        <v>2019</v>
      </c>
      <c r="B6618" s="3">
        <v>8</v>
      </c>
      <c r="C6618" s="3" t="s">
        <v>5</v>
      </c>
      <c r="D6618" s="3">
        <v>4</v>
      </c>
      <c r="E6618" s="3">
        <v>0.54182308186167039</v>
      </c>
    </row>
    <row r="6619" spans="1:5" x14ac:dyDescent="0.3">
      <c r="A6619" s="3">
        <v>2019</v>
      </c>
      <c r="B6619" s="3">
        <v>8</v>
      </c>
      <c r="C6619" s="3" t="s">
        <v>5</v>
      </c>
      <c r="D6619" s="3">
        <v>5</v>
      </c>
      <c r="E6619" s="3">
        <v>0.97126420526025381</v>
      </c>
    </row>
    <row r="6620" spans="1:5" x14ac:dyDescent="0.3">
      <c r="A6620" s="3">
        <v>2019</v>
      </c>
      <c r="B6620" s="3">
        <v>8</v>
      </c>
      <c r="C6620" s="3" t="s">
        <v>5</v>
      </c>
      <c r="D6620" s="3">
        <v>6</v>
      </c>
      <c r="E6620" s="3">
        <v>0.82714779726953747</v>
      </c>
    </row>
    <row r="6621" spans="1:5" x14ac:dyDescent="0.3">
      <c r="A6621" s="3">
        <v>2019</v>
      </c>
      <c r="B6621" s="3">
        <v>8</v>
      </c>
      <c r="C6621" s="3" t="s">
        <v>5</v>
      </c>
      <c r="D6621" s="3">
        <v>7</v>
      </c>
      <c r="E6621" s="3">
        <v>0.80422004668146763</v>
      </c>
    </row>
    <row r="6622" spans="1:5" x14ac:dyDescent="0.3">
      <c r="A6622" s="3">
        <v>2019</v>
      </c>
      <c r="B6622" s="3">
        <v>8</v>
      </c>
      <c r="C6622" s="3" t="s">
        <v>5</v>
      </c>
      <c r="D6622" s="3">
        <v>8</v>
      </c>
      <c r="E6622" s="3">
        <v>0.59298834647873333</v>
      </c>
    </row>
    <row r="6623" spans="1:5" x14ac:dyDescent="0.3">
      <c r="A6623" s="3">
        <v>2019</v>
      </c>
      <c r="B6623" s="3">
        <v>8</v>
      </c>
      <c r="C6623" s="3" t="s">
        <v>5</v>
      </c>
      <c r="D6623" s="3">
        <v>9</v>
      </c>
      <c r="E6623" s="3">
        <v>6.8012395501936274E-3</v>
      </c>
    </row>
    <row r="6624" spans="1:5" x14ac:dyDescent="0.3">
      <c r="A6624" s="3">
        <v>2019</v>
      </c>
      <c r="B6624" s="3">
        <v>8</v>
      </c>
      <c r="C6624" s="3" t="s">
        <v>5</v>
      </c>
      <c r="D6624" s="3">
        <v>10</v>
      </c>
      <c r="E6624" s="3">
        <v>0.9838148776570691</v>
      </c>
    </row>
    <row r="6625" spans="1:5" x14ac:dyDescent="0.3">
      <c r="A6625" s="3">
        <v>2019</v>
      </c>
      <c r="B6625" s="3">
        <v>8</v>
      </c>
      <c r="C6625" s="3" t="s">
        <v>5</v>
      </c>
      <c r="D6625" s="3">
        <v>11</v>
      </c>
      <c r="E6625" s="3">
        <v>0.24274069264359233</v>
      </c>
    </row>
    <row r="6626" spans="1:5" x14ac:dyDescent="0.3">
      <c r="A6626" s="3">
        <v>2019</v>
      </c>
      <c r="B6626" s="3">
        <v>8</v>
      </c>
      <c r="C6626" s="3" t="s">
        <v>5</v>
      </c>
      <c r="D6626" s="3">
        <v>12</v>
      </c>
      <c r="E6626" s="3">
        <v>0.24206401788100762</v>
      </c>
    </row>
    <row r="6627" spans="1:5" x14ac:dyDescent="0.3">
      <c r="A6627" s="3">
        <v>2019</v>
      </c>
      <c r="B6627" s="3">
        <v>8</v>
      </c>
      <c r="C6627" s="3" t="s">
        <v>5</v>
      </c>
      <c r="D6627" s="3">
        <v>13</v>
      </c>
      <c r="E6627" s="3">
        <v>0.88689237611704186</v>
      </c>
    </row>
    <row r="6628" spans="1:5" x14ac:dyDescent="0.3">
      <c r="A6628" s="3">
        <v>2019</v>
      </c>
      <c r="B6628" s="3">
        <v>8</v>
      </c>
      <c r="C6628" s="3" t="s">
        <v>5</v>
      </c>
      <c r="D6628" s="3">
        <v>14</v>
      </c>
      <c r="E6628" s="3">
        <v>0.27157421841616325</v>
      </c>
    </row>
    <row r="6629" spans="1:5" x14ac:dyDescent="0.3">
      <c r="A6629" s="3">
        <v>2019</v>
      </c>
      <c r="B6629" s="3">
        <v>8</v>
      </c>
      <c r="C6629" s="3" t="s">
        <v>5</v>
      </c>
      <c r="D6629" s="3">
        <v>15</v>
      </c>
      <c r="E6629" s="3">
        <v>0.72710279117049714</v>
      </c>
    </row>
    <row r="6630" spans="1:5" x14ac:dyDescent="0.3">
      <c r="A6630" s="3">
        <v>2019</v>
      </c>
      <c r="B6630" s="3">
        <v>8</v>
      </c>
      <c r="C6630" s="3" t="s">
        <v>5</v>
      </c>
      <c r="D6630" s="3">
        <v>16</v>
      </c>
      <c r="E6630" s="3">
        <v>0.38992080238610238</v>
      </c>
    </row>
    <row r="6631" spans="1:5" x14ac:dyDescent="0.3">
      <c r="A6631" s="3">
        <v>2019</v>
      </c>
      <c r="B6631" s="3">
        <v>8</v>
      </c>
      <c r="C6631" s="3" t="s">
        <v>5</v>
      </c>
      <c r="D6631" s="3">
        <v>17</v>
      </c>
      <c r="E6631" s="3">
        <v>0.73540852489113218</v>
      </c>
    </row>
    <row r="6632" spans="1:5" x14ac:dyDescent="0.3">
      <c r="A6632" s="3">
        <v>2019</v>
      </c>
      <c r="B6632" s="3">
        <v>8</v>
      </c>
      <c r="C6632" s="3" t="s">
        <v>5</v>
      </c>
      <c r="D6632" s="3">
        <v>18</v>
      </c>
      <c r="E6632" s="3">
        <v>0.20320771852278152</v>
      </c>
    </row>
    <row r="6633" spans="1:5" x14ac:dyDescent="0.3">
      <c r="A6633" s="3">
        <v>2019</v>
      </c>
      <c r="B6633" s="3">
        <v>8</v>
      </c>
      <c r="C6633" s="3" t="s">
        <v>5</v>
      </c>
      <c r="D6633" s="3">
        <v>19</v>
      </c>
      <c r="E6633" s="3">
        <v>7.8344268078986423E-2</v>
      </c>
    </row>
    <row r="6634" spans="1:5" x14ac:dyDescent="0.3">
      <c r="A6634" s="3">
        <v>2019</v>
      </c>
      <c r="B6634" s="3">
        <v>8</v>
      </c>
      <c r="C6634" s="3" t="s">
        <v>5</v>
      </c>
      <c r="D6634" s="3">
        <v>20</v>
      </c>
      <c r="E6634" s="3">
        <v>0.30544961547790506</v>
      </c>
    </row>
    <row r="6635" spans="1:5" x14ac:dyDescent="0.3">
      <c r="A6635" s="3">
        <v>2019</v>
      </c>
      <c r="B6635" s="3">
        <v>8</v>
      </c>
      <c r="C6635" s="3" t="s">
        <v>5</v>
      </c>
      <c r="D6635" s="3">
        <v>21</v>
      </c>
      <c r="E6635" s="3">
        <v>0.46621424767400876</v>
      </c>
    </row>
    <row r="6636" spans="1:5" x14ac:dyDescent="0.3">
      <c r="A6636" s="3">
        <v>2019</v>
      </c>
      <c r="B6636" s="3">
        <v>8</v>
      </c>
      <c r="C6636" s="3" t="s">
        <v>5</v>
      </c>
      <c r="D6636" s="3">
        <v>22</v>
      </c>
      <c r="E6636" s="3">
        <v>9.8757997387036611E-2</v>
      </c>
    </row>
    <row r="6637" spans="1:5" x14ac:dyDescent="0.3">
      <c r="A6637" s="3">
        <v>2019</v>
      </c>
      <c r="B6637" s="3">
        <v>8</v>
      </c>
      <c r="C6637" s="3" t="s">
        <v>5</v>
      </c>
      <c r="D6637" s="3">
        <v>23</v>
      </c>
      <c r="E6637" s="3">
        <v>0.77643866939085804</v>
      </c>
    </row>
    <row r="6638" spans="1:5" x14ac:dyDescent="0.3">
      <c r="A6638" s="3">
        <v>2019</v>
      </c>
      <c r="B6638" s="3">
        <v>8</v>
      </c>
      <c r="C6638" s="3" t="s">
        <v>6</v>
      </c>
      <c r="D6638" s="3">
        <v>0</v>
      </c>
      <c r="E6638" s="3">
        <v>0.3070081610796187</v>
      </c>
    </row>
    <row r="6639" spans="1:5" x14ac:dyDescent="0.3">
      <c r="A6639" s="3">
        <v>2019</v>
      </c>
      <c r="B6639" s="3">
        <v>8</v>
      </c>
      <c r="C6639" s="3" t="s">
        <v>6</v>
      </c>
      <c r="D6639" s="3">
        <v>1</v>
      </c>
      <c r="E6639" s="3">
        <v>0.61987421911293372</v>
      </c>
    </row>
    <row r="6640" spans="1:5" x14ac:dyDescent="0.3">
      <c r="A6640" s="3">
        <v>2019</v>
      </c>
      <c r="B6640" s="3">
        <v>8</v>
      </c>
      <c r="C6640" s="3" t="s">
        <v>6</v>
      </c>
      <c r="D6640" s="3">
        <v>2</v>
      </c>
      <c r="E6640" s="3">
        <v>6.2684539204040712E-2</v>
      </c>
    </row>
    <row r="6641" spans="1:5" x14ac:dyDescent="0.3">
      <c r="A6641" s="3">
        <v>2019</v>
      </c>
      <c r="B6641" s="3">
        <v>8</v>
      </c>
      <c r="C6641" s="3" t="s">
        <v>6</v>
      </c>
      <c r="D6641" s="3">
        <v>3</v>
      </c>
      <c r="E6641" s="3">
        <v>1.8319879416524465E-2</v>
      </c>
    </row>
    <row r="6642" spans="1:5" x14ac:dyDescent="0.3">
      <c r="A6642" s="3">
        <v>2019</v>
      </c>
      <c r="B6642" s="3">
        <v>8</v>
      </c>
      <c r="C6642" s="3" t="s">
        <v>6</v>
      </c>
      <c r="D6642" s="3">
        <v>4</v>
      </c>
      <c r="E6642" s="3">
        <v>0.35406789886432755</v>
      </c>
    </row>
    <row r="6643" spans="1:5" x14ac:dyDescent="0.3">
      <c r="A6643" s="3">
        <v>2019</v>
      </c>
      <c r="B6643" s="3">
        <v>8</v>
      </c>
      <c r="C6643" s="3" t="s">
        <v>6</v>
      </c>
      <c r="D6643" s="3">
        <v>5</v>
      </c>
      <c r="E6643" s="3">
        <v>9.3180169033421079E-3</v>
      </c>
    </row>
    <row r="6644" spans="1:5" x14ac:dyDescent="0.3">
      <c r="A6644" s="3">
        <v>2019</v>
      </c>
      <c r="B6644" s="3">
        <v>8</v>
      </c>
      <c r="C6644" s="3" t="s">
        <v>6</v>
      </c>
      <c r="D6644" s="3">
        <v>6</v>
      </c>
      <c r="E6644" s="3">
        <v>0.61398318405178609</v>
      </c>
    </row>
    <row r="6645" spans="1:5" x14ac:dyDescent="0.3">
      <c r="A6645" s="3">
        <v>2019</v>
      </c>
      <c r="B6645" s="3">
        <v>8</v>
      </c>
      <c r="C6645" s="3" t="s">
        <v>6</v>
      </c>
      <c r="D6645" s="3">
        <v>7</v>
      </c>
      <c r="E6645" s="3">
        <v>0.46539286110176536</v>
      </c>
    </row>
    <row r="6646" spans="1:5" x14ac:dyDescent="0.3">
      <c r="A6646" s="3">
        <v>2019</v>
      </c>
      <c r="B6646" s="3">
        <v>8</v>
      </c>
      <c r="C6646" s="3" t="s">
        <v>6</v>
      </c>
      <c r="D6646" s="3">
        <v>8</v>
      </c>
      <c r="E6646" s="3">
        <v>0.51063497201852315</v>
      </c>
    </row>
    <row r="6647" spans="1:5" x14ac:dyDescent="0.3">
      <c r="A6647" s="3">
        <v>2019</v>
      </c>
      <c r="B6647" s="3">
        <v>8</v>
      </c>
      <c r="C6647" s="3" t="s">
        <v>6</v>
      </c>
      <c r="D6647" s="3">
        <v>9</v>
      </c>
      <c r="E6647" s="3">
        <v>0.26235959192257341</v>
      </c>
    </row>
    <row r="6648" spans="1:5" x14ac:dyDescent="0.3">
      <c r="A6648" s="3">
        <v>2019</v>
      </c>
      <c r="B6648" s="3">
        <v>8</v>
      </c>
      <c r="C6648" s="3" t="s">
        <v>6</v>
      </c>
      <c r="D6648" s="3">
        <v>10</v>
      </c>
      <c r="E6648" s="3">
        <v>0.36773408127589191</v>
      </c>
    </row>
    <row r="6649" spans="1:5" x14ac:dyDescent="0.3">
      <c r="A6649" s="3">
        <v>2019</v>
      </c>
      <c r="B6649" s="3">
        <v>8</v>
      </c>
      <c r="C6649" s="3" t="s">
        <v>6</v>
      </c>
      <c r="D6649" s="3">
        <v>11</v>
      </c>
      <c r="E6649" s="3">
        <v>0.24958990989964303</v>
      </c>
    </row>
    <row r="6650" spans="1:5" x14ac:dyDescent="0.3">
      <c r="A6650" s="3">
        <v>2019</v>
      </c>
      <c r="B6650" s="3">
        <v>8</v>
      </c>
      <c r="C6650" s="3" t="s">
        <v>6</v>
      </c>
      <c r="D6650" s="3">
        <v>12</v>
      </c>
      <c r="E6650" s="3">
        <v>0.12145873647506134</v>
      </c>
    </row>
    <row r="6651" spans="1:5" x14ac:dyDescent="0.3">
      <c r="A6651" s="3">
        <v>2019</v>
      </c>
      <c r="B6651" s="3">
        <v>8</v>
      </c>
      <c r="C6651" s="3" t="s">
        <v>6</v>
      </c>
      <c r="D6651" s="3">
        <v>13</v>
      </c>
      <c r="E6651" s="3">
        <v>0.93075079285632056</v>
      </c>
    </row>
    <row r="6652" spans="1:5" x14ac:dyDescent="0.3">
      <c r="A6652" s="3">
        <v>2019</v>
      </c>
      <c r="B6652" s="3">
        <v>8</v>
      </c>
      <c r="C6652" s="3" t="s">
        <v>6</v>
      </c>
      <c r="D6652" s="3">
        <v>14</v>
      </c>
      <c r="E6652" s="3">
        <v>0.73010169035502082</v>
      </c>
    </row>
    <row r="6653" spans="1:5" x14ac:dyDescent="0.3">
      <c r="A6653" s="3">
        <v>2019</v>
      </c>
      <c r="B6653" s="3">
        <v>8</v>
      </c>
      <c r="C6653" s="3" t="s">
        <v>6</v>
      </c>
      <c r="D6653" s="3">
        <v>15</v>
      </c>
      <c r="E6653" s="3">
        <v>0.79018467420181027</v>
      </c>
    </row>
    <row r="6654" spans="1:5" x14ac:dyDescent="0.3">
      <c r="A6654" s="3">
        <v>2019</v>
      </c>
      <c r="B6654" s="3">
        <v>8</v>
      </c>
      <c r="C6654" s="3" t="s">
        <v>6</v>
      </c>
      <c r="D6654" s="3">
        <v>16</v>
      </c>
      <c r="E6654" s="3">
        <v>0.55841116633598109</v>
      </c>
    </row>
    <row r="6655" spans="1:5" x14ac:dyDescent="0.3">
      <c r="A6655" s="3">
        <v>2019</v>
      </c>
      <c r="B6655" s="3">
        <v>8</v>
      </c>
      <c r="C6655" s="3" t="s">
        <v>6</v>
      </c>
      <c r="D6655" s="3">
        <v>17</v>
      </c>
      <c r="E6655" s="3">
        <v>0.17483287423596428</v>
      </c>
    </row>
    <row r="6656" spans="1:5" x14ac:dyDescent="0.3">
      <c r="A6656" s="3">
        <v>2019</v>
      </c>
      <c r="B6656" s="3">
        <v>8</v>
      </c>
      <c r="C6656" s="3" t="s">
        <v>6</v>
      </c>
      <c r="D6656" s="3">
        <v>18</v>
      </c>
      <c r="E6656" s="3">
        <v>0.88722544710820839</v>
      </c>
    </row>
    <row r="6657" spans="1:5" x14ac:dyDescent="0.3">
      <c r="A6657" s="3">
        <v>2019</v>
      </c>
      <c r="B6657" s="3">
        <v>8</v>
      </c>
      <c r="C6657" s="3" t="s">
        <v>6</v>
      </c>
      <c r="D6657" s="3">
        <v>19</v>
      </c>
      <c r="E6657" s="3">
        <v>0.12035744740918153</v>
      </c>
    </row>
    <row r="6658" spans="1:5" x14ac:dyDescent="0.3">
      <c r="A6658" s="3">
        <v>2019</v>
      </c>
      <c r="B6658" s="3">
        <v>8</v>
      </c>
      <c r="C6658" s="3" t="s">
        <v>6</v>
      </c>
      <c r="D6658" s="3">
        <v>20</v>
      </c>
      <c r="E6658" s="3">
        <v>0.11174301790102792</v>
      </c>
    </row>
    <row r="6659" spans="1:5" x14ac:dyDescent="0.3">
      <c r="A6659" s="3">
        <v>2019</v>
      </c>
      <c r="B6659" s="3">
        <v>8</v>
      </c>
      <c r="C6659" s="3" t="s">
        <v>6</v>
      </c>
      <c r="D6659" s="3">
        <v>21</v>
      </c>
      <c r="E6659" s="3">
        <v>0.6792797592298031</v>
      </c>
    </row>
    <row r="6660" spans="1:5" x14ac:dyDescent="0.3">
      <c r="A6660" s="3">
        <v>2019</v>
      </c>
      <c r="B6660" s="3">
        <v>8</v>
      </c>
      <c r="C6660" s="3" t="s">
        <v>6</v>
      </c>
      <c r="D6660" s="3">
        <v>22</v>
      </c>
      <c r="E6660" s="3">
        <v>0.67848537534430431</v>
      </c>
    </row>
    <row r="6661" spans="1:5" x14ac:dyDescent="0.3">
      <c r="A6661" s="3">
        <v>2019</v>
      </c>
      <c r="B6661" s="3">
        <v>8</v>
      </c>
      <c r="C6661" s="3" t="s">
        <v>6</v>
      </c>
      <c r="D6661" s="3">
        <v>23</v>
      </c>
      <c r="E6661" s="3">
        <v>0.63740501341925371</v>
      </c>
    </row>
    <row r="6662" spans="1:5" x14ac:dyDescent="0.3">
      <c r="A6662" s="3">
        <v>2019</v>
      </c>
      <c r="B6662" s="3">
        <v>8</v>
      </c>
      <c r="C6662" s="3" t="s">
        <v>7</v>
      </c>
      <c r="D6662" s="3">
        <v>0</v>
      </c>
      <c r="E6662" s="3">
        <v>0.63007408647087493</v>
      </c>
    </row>
    <row r="6663" spans="1:5" x14ac:dyDescent="0.3">
      <c r="A6663" s="3">
        <v>2019</v>
      </c>
      <c r="B6663" s="3">
        <v>8</v>
      </c>
      <c r="C6663" s="3" t="s">
        <v>7</v>
      </c>
      <c r="D6663" s="3">
        <v>1</v>
      </c>
      <c r="E6663" s="3">
        <v>0.80206669341289472</v>
      </c>
    </row>
    <row r="6664" spans="1:5" x14ac:dyDescent="0.3">
      <c r="A6664" s="3">
        <v>2019</v>
      </c>
      <c r="B6664" s="3">
        <v>8</v>
      </c>
      <c r="C6664" s="3" t="s">
        <v>7</v>
      </c>
      <c r="D6664" s="3">
        <v>2</v>
      </c>
      <c r="E6664" s="3">
        <v>0.83218510503241727</v>
      </c>
    </row>
    <row r="6665" spans="1:5" x14ac:dyDescent="0.3">
      <c r="A6665" s="3">
        <v>2019</v>
      </c>
      <c r="B6665" s="3">
        <v>8</v>
      </c>
      <c r="C6665" s="3" t="s">
        <v>7</v>
      </c>
      <c r="D6665" s="3">
        <v>3</v>
      </c>
      <c r="E6665" s="3">
        <v>1.0509499060196825E-2</v>
      </c>
    </row>
    <row r="6666" spans="1:5" x14ac:dyDescent="0.3">
      <c r="A6666" s="3">
        <v>2019</v>
      </c>
      <c r="B6666" s="3">
        <v>8</v>
      </c>
      <c r="C6666" s="3" t="s">
        <v>7</v>
      </c>
      <c r="D6666" s="3">
        <v>4</v>
      </c>
      <c r="E6666" s="3">
        <v>0.24892158799888442</v>
      </c>
    </row>
    <row r="6667" spans="1:5" x14ac:dyDescent="0.3">
      <c r="A6667" s="3">
        <v>2019</v>
      </c>
      <c r="B6667" s="3">
        <v>8</v>
      </c>
      <c r="C6667" s="3" t="s">
        <v>7</v>
      </c>
      <c r="D6667" s="3">
        <v>5</v>
      </c>
      <c r="E6667" s="3">
        <v>0.52397467393624331</v>
      </c>
    </row>
    <row r="6668" spans="1:5" x14ac:dyDescent="0.3">
      <c r="A6668" s="3">
        <v>2019</v>
      </c>
      <c r="B6668" s="3">
        <v>8</v>
      </c>
      <c r="C6668" s="3" t="s">
        <v>7</v>
      </c>
      <c r="D6668" s="3">
        <v>6</v>
      </c>
      <c r="E6668" s="3">
        <v>0.94975548465882931</v>
      </c>
    </row>
    <row r="6669" spans="1:5" x14ac:dyDescent="0.3">
      <c r="A6669" s="3">
        <v>2019</v>
      </c>
      <c r="B6669" s="3">
        <v>8</v>
      </c>
      <c r="C6669" s="3" t="s">
        <v>7</v>
      </c>
      <c r="D6669" s="3">
        <v>7</v>
      </c>
      <c r="E6669" s="3">
        <v>0.85718361129965503</v>
      </c>
    </row>
    <row r="6670" spans="1:5" x14ac:dyDescent="0.3">
      <c r="A6670" s="3">
        <v>2019</v>
      </c>
      <c r="B6670" s="3">
        <v>8</v>
      </c>
      <c r="C6670" s="3" t="s">
        <v>7</v>
      </c>
      <c r="D6670" s="3">
        <v>8</v>
      </c>
      <c r="E6670" s="3">
        <v>0.47266418680207367</v>
      </c>
    </row>
    <row r="6671" spans="1:5" x14ac:dyDescent="0.3">
      <c r="A6671" s="3">
        <v>2019</v>
      </c>
      <c r="B6671" s="3">
        <v>8</v>
      </c>
      <c r="C6671" s="3" t="s">
        <v>7</v>
      </c>
      <c r="D6671" s="3">
        <v>9</v>
      </c>
      <c r="E6671" s="3">
        <v>0.23248047605783806</v>
      </c>
    </row>
    <row r="6672" spans="1:5" x14ac:dyDescent="0.3">
      <c r="A6672" s="3">
        <v>2019</v>
      </c>
      <c r="B6672" s="3">
        <v>8</v>
      </c>
      <c r="C6672" s="3" t="s">
        <v>7</v>
      </c>
      <c r="D6672" s="3">
        <v>10</v>
      </c>
      <c r="E6672" s="3">
        <v>0.28547110345375537</v>
      </c>
    </row>
    <row r="6673" spans="1:5" x14ac:dyDescent="0.3">
      <c r="A6673" s="3">
        <v>2019</v>
      </c>
      <c r="B6673" s="3">
        <v>8</v>
      </c>
      <c r="C6673" s="3" t="s">
        <v>7</v>
      </c>
      <c r="D6673" s="3">
        <v>11</v>
      </c>
      <c r="E6673" s="3">
        <v>0.83232148474466749</v>
      </c>
    </row>
    <row r="6674" spans="1:5" x14ac:dyDescent="0.3">
      <c r="A6674" s="3">
        <v>2019</v>
      </c>
      <c r="B6674" s="3">
        <v>8</v>
      </c>
      <c r="C6674" s="3" t="s">
        <v>7</v>
      </c>
      <c r="D6674" s="3">
        <v>12</v>
      </c>
      <c r="E6674" s="3">
        <v>0.1984114736989383</v>
      </c>
    </row>
    <row r="6675" spans="1:5" x14ac:dyDescent="0.3">
      <c r="A6675" s="3">
        <v>2019</v>
      </c>
      <c r="B6675" s="3">
        <v>8</v>
      </c>
      <c r="C6675" s="3" t="s">
        <v>7</v>
      </c>
      <c r="D6675" s="3">
        <v>13</v>
      </c>
      <c r="E6675" s="3">
        <v>0.77981660640038153</v>
      </c>
    </row>
    <row r="6676" spans="1:5" x14ac:dyDescent="0.3">
      <c r="A6676" s="3">
        <v>2019</v>
      </c>
      <c r="B6676" s="3">
        <v>8</v>
      </c>
      <c r="C6676" s="3" t="s">
        <v>7</v>
      </c>
      <c r="D6676" s="3">
        <v>14</v>
      </c>
      <c r="E6676" s="3">
        <v>0.38977886164832565</v>
      </c>
    </row>
    <row r="6677" spans="1:5" x14ac:dyDescent="0.3">
      <c r="A6677" s="3">
        <v>2019</v>
      </c>
      <c r="B6677" s="3">
        <v>8</v>
      </c>
      <c r="C6677" s="3" t="s">
        <v>7</v>
      </c>
      <c r="D6677" s="3">
        <v>15</v>
      </c>
      <c r="E6677" s="3">
        <v>6.83988543387265E-2</v>
      </c>
    </row>
    <row r="6678" spans="1:5" x14ac:dyDescent="0.3">
      <c r="A6678" s="3">
        <v>2019</v>
      </c>
      <c r="B6678" s="3">
        <v>8</v>
      </c>
      <c r="C6678" s="3" t="s">
        <v>7</v>
      </c>
      <c r="D6678" s="3">
        <v>16</v>
      </c>
      <c r="E6678" s="3">
        <v>0.95363119664017437</v>
      </c>
    </row>
    <row r="6679" spans="1:5" x14ac:dyDescent="0.3">
      <c r="A6679" s="3">
        <v>2019</v>
      </c>
      <c r="B6679" s="3">
        <v>8</v>
      </c>
      <c r="C6679" s="3" t="s">
        <v>7</v>
      </c>
      <c r="D6679" s="3">
        <v>17</v>
      </c>
      <c r="E6679" s="3">
        <v>0.15018728100554446</v>
      </c>
    </row>
    <row r="6680" spans="1:5" x14ac:dyDescent="0.3">
      <c r="A6680" s="3">
        <v>2019</v>
      </c>
      <c r="B6680" s="3">
        <v>8</v>
      </c>
      <c r="C6680" s="3" t="s">
        <v>7</v>
      </c>
      <c r="D6680" s="3">
        <v>18</v>
      </c>
      <c r="E6680" s="3">
        <v>0.33834706122510283</v>
      </c>
    </row>
    <row r="6681" spans="1:5" x14ac:dyDescent="0.3">
      <c r="A6681" s="3">
        <v>2019</v>
      </c>
      <c r="B6681" s="3">
        <v>8</v>
      </c>
      <c r="C6681" s="3" t="s">
        <v>7</v>
      </c>
      <c r="D6681" s="3">
        <v>19</v>
      </c>
      <c r="E6681" s="3">
        <v>0.28370467032316371</v>
      </c>
    </row>
    <row r="6682" spans="1:5" x14ac:dyDescent="0.3">
      <c r="A6682" s="3">
        <v>2019</v>
      </c>
      <c r="B6682" s="3">
        <v>8</v>
      </c>
      <c r="C6682" s="3" t="s">
        <v>7</v>
      </c>
      <c r="D6682" s="3">
        <v>20</v>
      </c>
      <c r="E6682" s="3">
        <v>0.80016142292467551</v>
      </c>
    </row>
    <row r="6683" spans="1:5" x14ac:dyDescent="0.3">
      <c r="A6683" s="3">
        <v>2019</v>
      </c>
      <c r="B6683" s="3">
        <v>8</v>
      </c>
      <c r="C6683" s="3" t="s">
        <v>7</v>
      </c>
      <c r="D6683" s="3">
        <v>21</v>
      </c>
      <c r="E6683" s="3">
        <v>9.883121831430175E-2</v>
      </c>
    </row>
    <row r="6684" spans="1:5" x14ac:dyDescent="0.3">
      <c r="A6684" s="3">
        <v>2019</v>
      </c>
      <c r="B6684" s="3">
        <v>8</v>
      </c>
      <c r="C6684" s="3" t="s">
        <v>7</v>
      </c>
      <c r="D6684" s="3">
        <v>22</v>
      </c>
      <c r="E6684" s="3">
        <v>0.19159691711496285</v>
      </c>
    </row>
    <row r="6685" spans="1:5" x14ac:dyDescent="0.3">
      <c r="A6685" s="3">
        <v>2019</v>
      </c>
      <c r="B6685" s="3">
        <v>8</v>
      </c>
      <c r="C6685" s="3" t="s">
        <v>7</v>
      </c>
      <c r="D6685" s="3">
        <v>23</v>
      </c>
      <c r="E6685" s="3">
        <v>4.0843453889391479E-2</v>
      </c>
    </row>
    <row r="6686" spans="1:5" x14ac:dyDescent="0.3">
      <c r="A6686" s="3">
        <v>2019</v>
      </c>
      <c r="B6686" s="3">
        <v>8</v>
      </c>
      <c r="C6686" s="3" t="s">
        <v>8</v>
      </c>
      <c r="D6686" s="3">
        <v>0</v>
      </c>
      <c r="E6686" s="3">
        <v>0.69909527850828901</v>
      </c>
    </row>
    <row r="6687" spans="1:5" x14ac:dyDescent="0.3">
      <c r="A6687" s="3">
        <v>2019</v>
      </c>
      <c r="B6687" s="3">
        <v>8</v>
      </c>
      <c r="C6687" s="3" t="s">
        <v>8</v>
      </c>
      <c r="D6687" s="3">
        <v>1</v>
      </c>
      <c r="E6687" s="3">
        <v>0.79655187772099678</v>
      </c>
    </row>
    <row r="6688" spans="1:5" x14ac:dyDescent="0.3">
      <c r="A6688" s="3">
        <v>2019</v>
      </c>
      <c r="B6688" s="3">
        <v>8</v>
      </c>
      <c r="C6688" s="3" t="s">
        <v>8</v>
      </c>
      <c r="D6688" s="3">
        <v>2</v>
      </c>
      <c r="E6688" s="3">
        <v>0.20538350909540137</v>
      </c>
    </row>
    <row r="6689" spans="1:5" x14ac:dyDescent="0.3">
      <c r="A6689" s="3">
        <v>2019</v>
      </c>
      <c r="B6689" s="3">
        <v>8</v>
      </c>
      <c r="C6689" s="3" t="s">
        <v>8</v>
      </c>
      <c r="D6689" s="3">
        <v>3</v>
      </c>
      <c r="E6689" s="3">
        <v>0.26164489386284095</v>
      </c>
    </row>
    <row r="6690" spans="1:5" x14ac:dyDescent="0.3">
      <c r="A6690" s="3">
        <v>2019</v>
      </c>
      <c r="B6690" s="3">
        <v>8</v>
      </c>
      <c r="C6690" s="3" t="s">
        <v>8</v>
      </c>
      <c r="D6690" s="3">
        <v>4</v>
      </c>
      <c r="E6690" s="3">
        <v>0.93288678302318528</v>
      </c>
    </row>
    <row r="6691" spans="1:5" x14ac:dyDescent="0.3">
      <c r="A6691" s="3">
        <v>2019</v>
      </c>
      <c r="B6691" s="3">
        <v>8</v>
      </c>
      <c r="C6691" s="3" t="s">
        <v>8</v>
      </c>
      <c r="D6691" s="3">
        <v>5</v>
      </c>
      <c r="E6691" s="3">
        <v>0.14920179049400639</v>
      </c>
    </row>
    <row r="6692" spans="1:5" x14ac:dyDescent="0.3">
      <c r="A6692" s="3">
        <v>2019</v>
      </c>
      <c r="B6692" s="3">
        <v>8</v>
      </c>
      <c r="C6692" s="3" t="s">
        <v>8</v>
      </c>
      <c r="D6692" s="3">
        <v>6</v>
      </c>
      <c r="E6692" s="3">
        <v>0.80763599717929957</v>
      </c>
    </row>
    <row r="6693" spans="1:5" x14ac:dyDescent="0.3">
      <c r="A6693" s="3">
        <v>2019</v>
      </c>
      <c r="B6693" s="3">
        <v>8</v>
      </c>
      <c r="C6693" s="3" t="s">
        <v>8</v>
      </c>
      <c r="D6693" s="3">
        <v>7</v>
      </c>
      <c r="E6693" s="3">
        <v>0.38722491522819757</v>
      </c>
    </row>
    <row r="6694" spans="1:5" x14ac:dyDescent="0.3">
      <c r="A6694" s="3">
        <v>2019</v>
      </c>
      <c r="B6694" s="3">
        <v>8</v>
      </c>
      <c r="C6694" s="3" t="s">
        <v>8</v>
      </c>
      <c r="D6694" s="3">
        <v>8</v>
      </c>
      <c r="E6694" s="3">
        <v>0.86802004255197829</v>
      </c>
    </row>
    <row r="6695" spans="1:5" x14ac:dyDescent="0.3">
      <c r="A6695" s="3">
        <v>2019</v>
      </c>
      <c r="B6695" s="3">
        <v>8</v>
      </c>
      <c r="C6695" s="3" t="s">
        <v>8</v>
      </c>
      <c r="D6695" s="3">
        <v>9</v>
      </c>
      <c r="E6695" s="3">
        <v>0.38861405976583141</v>
      </c>
    </row>
    <row r="6696" spans="1:5" x14ac:dyDescent="0.3">
      <c r="A6696" s="3">
        <v>2019</v>
      </c>
      <c r="B6696" s="3">
        <v>8</v>
      </c>
      <c r="C6696" s="3" t="s">
        <v>8</v>
      </c>
      <c r="D6696" s="3">
        <v>10</v>
      </c>
      <c r="E6696" s="3">
        <v>0.45640667161635684</v>
      </c>
    </row>
    <row r="6697" spans="1:5" x14ac:dyDescent="0.3">
      <c r="A6697" s="3">
        <v>2019</v>
      </c>
      <c r="B6697" s="3">
        <v>8</v>
      </c>
      <c r="C6697" s="3" t="s">
        <v>8</v>
      </c>
      <c r="D6697" s="3">
        <v>11</v>
      </c>
      <c r="E6697" s="3">
        <v>0.75927909777930791</v>
      </c>
    </row>
    <row r="6698" spans="1:5" x14ac:dyDescent="0.3">
      <c r="A6698" s="3">
        <v>2019</v>
      </c>
      <c r="B6698" s="3">
        <v>8</v>
      </c>
      <c r="C6698" s="3" t="s">
        <v>8</v>
      </c>
      <c r="D6698" s="3">
        <v>12</v>
      </c>
      <c r="E6698" s="3">
        <v>0.41965645072949309</v>
      </c>
    </row>
    <row r="6699" spans="1:5" x14ac:dyDescent="0.3">
      <c r="A6699" s="3">
        <v>2019</v>
      </c>
      <c r="B6699" s="3">
        <v>8</v>
      </c>
      <c r="C6699" s="3" t="s">
        <v>8</v>
      </c>
      <c r="D6699" s="3">
        <v>13</v>
      </c>
      <c r="E6699" s="3">
        <v>0.51555056814819322</v>
      </c>
    </row>
    <row r="6700" spans="1:5" x14ac:dyDescent="0.3">
      <c r="A6700" s="3">
        <v>2019</v>
      </c>
      <c r="B6700" s="3">
        <v>8</v>
      </c>
      <c r="C6700" s="3" t="s">
        <v>8</v>
      </c>
      <c r="D6700" s="3">
        <v>14</v>
      </c>
      <c r="E6700" s="3">
        <v>0.20986664814301403</v>
      </c>
    </row>
    <row r="6701" spans="1:5" x14ac:dyDescent="0.3">
      <c r="A6701" s="3">
        <v>2019</v>
      </c>
      <c r="B6701" s="3">
        <v>8</v>
      </c>
      <c r="C6701" s="3" t="s">
        <v>8</v>
      </c>
      <c r="D6701" s="3">
        <v>15</v>
      </c>
      <c r="E6701" s="3">
        <v>0.88462585742669864</v>
      </c>
    </row>
    <row r="6702" spans="1:5" x14ac:dyDescent="0.3">
      <c r="A6702" s="3">
        <v>2019</v>
      </c>
      <c r="B6702" s="3">
        <v>8</v>
      </c>
      <c r="C6702" s="3" t="s">
        <v>8</v>
      </c>
      <c r="D6702" s="3">
        <v>16</v>
      </c>
      <c r="E6702" s="3">
        <v>0.39504738651398885</v>
      </c>
    </row>
    <row r="6703" spans="1:5" x14ac:dyDescent="0.3">
      <c r="A6703" s="3">
        <v>2019</v>
      </c>
      <c r="B6703" s="3">
        <v>8</v>
      </c>
      <c r="C6703" s="3" t="s">
        <v>8</v>
      </c>
      <c r="D6703" s="3">
        <v>17</v>
      </c>
      <c r="E6703" s="3">
        <v>0.12619045279107766</v>
      </c>
    </row>
    <row r="6704" spans="1:5" x14ac:dyDescent="0.3">
      <c r="A6704" s="3">
        <v>2019</v>
      </c>
      <c r="B6704" s="3">
        <v>8</v>
      </c>
      <c r="C6704" s="3" t="s">
        <v>8</v>
      </c>
      <c r="D6704" s="3">
        <v>18</v>
      </c>
      <c r="E6704" s="3">
        <v>0.32833934906117646</v>
      </c>
    </row>
    <row r="6705" spans="1:5" x14ac:dyDescent="0.3">
      <c r="A6705" s="3">
        <v>2019</v>
      </c>
      <c r="B6705" s="3">
        <v>8</v>
      </c>
      <c r="C6705" s="3" t="s">
        <v>8</v>
      </c>
      <c r="D6705" s="3">
        <v>19</v>
      </c>
      <c r="E6705" s="3">
        <v>0.44877383284121075</v>
      </c>
    </row>
    <row r="6706" spans="1:5" x14ac:dyDescent="0.3">
      <c r="A6706" s="3">
        <v>2019</v>
      </c>
      <c r="B6706" s="3">
        <v>8</v>
      </c>
      <c r="C6706" s="3" t="s">
        <v>8</v>
      </c>
      <c r="D6706" s="3">
        <v>20</v>
      </c>
      <c r="E6706" s="3">
        <v>0.64166746612434133</v>
      </c>
    </row>
    <row r="6707" spans="1:5" x14ac:dyDescent="0.3">
      <c r="A6707" s="3">
        <v>2019</v>
      </c>
      <c r="B6707" s="3">
        <v>8</v>
      </c>
      <c r="C6707" s="3" t="s">
        <v>8</v>
      </c>
      <c r="D6707" s="3">
        <v>21</v>
      </c>
      <c r="E6707" s="3">
        <v>0.32348371523163377</v>
      </c>
    </row>
    <row r="6708" spans="1:5" x14ac:dyDescent="0.3">
      <c r="A6708" s="3">
        <v>2019</v>
      </c>
      <c r="B6708" s="3">
        <v>8</v>
      </c>
      <c r="C6708" s="3" t="s">
        <v>8</v>
      </c>
      <c r="D6708" s="3">
        <v>22</v>
      </c>
      <c r="E6708" s="3">
        <v>0.86349217993310501</v>
      </c>
    </row>
    <row r="6709" spans="1:5" x14ac:dyDescent="0.3">
      <c r="A6709" s="3">
        <v>2019</v>
      </c>
      <c r="B6709" s="3">
        <v>8</v>
      </c>
      <c r="C6709" s="3" t="s">
        <v>8</v>
      </c>
      <c r="D6709" s="3">
        <v>23</v>
      </c>
      <c r="E6709" s="3">
        <v>0.9000045359992721</v>
      </c>
    </row>
    <row r="6710" spans="1:5" x14ac:dyDescent="0.3">
      <c r="A6710" s="3">
        <v>2019</v>
      </c>
      <c r="B6710" s="3">
        <v>8</v>
      </c>
      <c r="C6710" s="3" t="s">
        <v>9</v>
      </c>
      <c r="D6710" s="3">
        <v>0</v>
      </c>
      <c r="E6710" s="3">
        <v>0.68400036069450665</v>
      </c>
    </row>
    <row r="6711" spans="1:5" x14ac:dyDescent="0.3">
      <c r="A6711" s="3">
        <v>2019</v>
      </c>
      <c r="B6711" s="3">
        <v>8</v>
      </c>
      <c r="C6711" s="3" t="s">
        <v>9</v>
      </c>
      <c r="D6711" s="3">
        <v>1</v>
      </c>
      <c r="E6711" s="3">
        <v>0.44350720133627919</v>
      </c>
    </row>
    <row r="6712" spans="1:5" x14ac:dyDescent="0.3">
      <c r="A6712" s="3">
        <v>2019</v>
      </c>
      <c r="B6712" s="3">
        <v>8</v>
      </c>
      <c r="C6712" s="3" t="s">
        <v>9</v>
      </c>
      <c r="D6712" s="3">
        <v>2</v>
      </c>
      <c r="E6712" s="3">
        <v>0.13030756776535668</v>
      </c>
    </row>
    <row r="6713" spans="1:5" x14ac:dyDescent="0.3">
      <c r="A6713" s="3">
        <v>2019</v>
      </c>
      <c r="B6713" s="3">
        <v>8</v>
      </c>
      <c r="C6713" s="3" t="s">
        <v>9</v>
      </c>
      <c r="D6713" s="3">
        <v>3</v>
      </c>
      <c r="E6713" s="3">
        <v>0.13081950500568762</v>
      </c>
    </row>
    <row r="6714" spans="1:5" x14ac:dyDescent="0.3">
      <c r="A6714" s="3">
        <v>2019</v>
      </c>
      <c r="B6714" s="3">
        <v>8</v>
      </c>
      <c r="C6714" s="3" t="s">
        <v>9</v>
      </c>
      <c r="D6714" s="3">
        <v>4</v>
      </c>
      <c r="E6714" s="3">
        <v>0.25444791112204657</v>
      </c>
    </row>
    <row r="6715" spans="1:5" x14ac:dyDescent="0.3">
      <c r="A6715" s="3">
        <v>2019</v>
      </c>
      <c r="B6715" s="3">
        <v>8</v>
      </c>
      <c r="C6715" s="3" t="s">
        <v>9</v>
      </c>
      <c r="D6715" s="3">
        <v>5</v>
      </c>
      <c r="E6715" s="3">
        <v>0.51075541837521032</v>
      </c>
    </row>
    <row r="6716" spans="1:5" x14ac:dyDescent="0.3">
      <c r="A6716" s="3">
        <v>2019</v>
      </c>
      <c r="B6716" s="3">
        <v>8</v>
      </c>
      <c r="C6716" s="3" t="s">
        <v>9</v>
      </c>
      <c r="D6716" s="3">
        <v>6</v>
      </c>
      <c r="E6716" s="3">
        <v>0.22196787459641421</v>
      </c>
    </row>
    <row r="6717" spans="1:5" x14ac:dyDescent="0.3">
      <c r="A6717" s="3">
        <v>2019</v>
      </c>
      <c r="B6717" s="3">
        <v>8</v>
      </c>
      <c r="C6717" s="3" t="s">
        <v>9</v>
      </c>
      <c r="D6717" s="3">
        <v>7</v>
      </c>
      <c r="E6717" s="3">
        <v>0.61449406724062228</v>
      </c>
    </row>
    <row r="6718" spans="1:5" x14ac:dyDescent="0.3">
      <c r="A6718" s="3">
        <v>2019</v>
      </c>
      <c r="B6718" s="3">
        <v>8</v>
      </c>
      <c r="C6718" s="3" t="s">
        <v>9</v>
      </c>
      <c r="D6718" s="3">
        <v>8</v>
      </c>
      <c r="E6718" s="3">
        <v>0.38652275520551105</v>
      </c>
    </row>
    <row r="6719" spans="1:5" x14ac:dyDescent="0.3">
      <c r="A6719" s="3">
        <v>2019</v>
      </c>
      <c r="B6719" s="3">
        <v>8</v>
      </c>
      <c r="C6719" s="3" t="s">
        <v>9</v>
      </c>
      <c r="D6719" s="3">
        <v>9</v>
      </c>
      <c r="E6719" s="3">
        <v>0.19865445395114811</v>
      </c>
    </row>
    <row r="6720" spans="1:5" x14ac:dyDescent="0.3">
      <c r="A6720" s="3">
        <v>2019</v>
      </c>
      <c r="B6720" s="3">
        <v>8</v>
      </c>
      <c r="C6720" s="3" t="s">
        <v>9</v>
      </c>
      <c r="D6720" s="3">
        <v>10</v>
      </c>
      <c r="E6720" s="3">
        <v>0.69736358634791018</v>
      </c>
    </row>
    <row r="6721" spans="1:5" x14ac:dyDescent="0.3">
      <c r="A6721" s="3">
        <v>2019</v>
      </c>
      <c r="B6721" s="3">
        <v>8</v>
      </c>
      <c r="C6721" s="3" t="s">
        <v>9</v>
      </c>
      <c r="D6721" s="3">
        <v>11</v>
      </c>
      <c r="E6721" s="3">
        <v>0.16630769266620682</v>
      </c>
    </row>
    <row r="6722" spans="1:5" x14ac:dyDescent="0.3">
      <c r="A6722" s="3">
        <v>2019</v>
      </c>
      <c r="B6722" s="3">
        <v>8</v>
      </c>
      <c r="C6722" s="3" t="s">
        <v>9</v>
      </c>
      <c r="D6722" s="3">
        <v>12</v>
      </c>
      <c r="E6722" s="3">
        <v>0.49812336238821586</v>
      </c>
    </row>
    <row r="6723" spans="1:5" x14ac:dyDescent="0.3">
      <c r="A6723" s="3">
        <v>2019</v>
      </c>
      <c r="B6723" s="3">
        <v>8</v>
      </c>
      <c r="C6723" s="3" t="s">
        <v>9</v>
      </c>
      <c r="D6723" s="3">
        <v>13</v>
      </c>
      <c r="E6723" s="3">
        <v>0.43475057500692815</v>
      </c>
    </row>
    <row r="6724" spans="1:5" x14ac:dyDescent="0.3">
      <c r="A6724" s="3">
        <v>2019</v>
      </c>
      <c r="B6724" s="3">
        <v>8</v>
      </c>
      <c r="C6724" s="3" t="s">
        <v>9</v>
      </c>
      <c r="D6724" s="3">
        <v>14</v>
      </c>
      <c r="E6724" s="3">
        <v>0.78357560048930142</v>
      </c>
    </row>
    <row r="6725" spans="1:5" x14ac:dyDescent="0.3">
      <c r="A6725" s="3">
        <v>2019</v>
      </c>
      <c r="B6725" s="3">
        <v>8</v>
      </c>
      <c r="C6725" s="3" t="s">
        <v>9</v>
      </c>
      <c r="D6725" s="3">
        <v>15</v>
      </c>
      <c r="E6725" s="3">
        <v>0.15615104064783136</v>
      </c>
    </row>
    <row r="6726" spans="1:5" x14ac:dyDescent="0.3">
      <c r="A6726" s="3">
        <v>2019</v>
      </c>
      <c r="B6726" s="3">
        <v>8</v>
      </c>
      <c r="C6726" s="3" t="s">
        <v>9</v>
      </c>
      <c r="D6726" s="3">
        <v>16</v>
      </c>
      <c r="E6726" s="3">
        <v>0.89434139620064568</v>
      </c>
    </row>
    <row r="6727" spans="1:5" x14ac:dyDescent="0.3">
      <c r="A6727" s="3">
        <v>2019</v>
      </c>
      <c r="B6727" s="3">
        <v>8</v>
      </c>
      <c r="C6727" s="3" t="s">
        <v>9</v>
      </c>
      <c r="D6727" s="3">
        <v>17</v>
      </c>
      <c r="E6727" s="3">
        <v>0.16890158778710673</v>
      </c>
    </row>
    <row r="6728" spans="1:5" x14ac:dyDescent="0.3">
      <c r="A6728" s="3">
        <v>2019</v>
      </c>
      <c r="B6728" s="3">
        <v>8</v>
      </c>
      <c r="C6728" s="3" t="s">
        <v>9</v>
      </c>
      <c r="D6728" s="3">
        <v>18</v>
      </c>
      <c r="E6728" s="3">
        <v>0.5125632474617855</v>
      </c>
    </row>
    <row r="6729" spans="1:5" x14ac:dyDescent="0.3">
      <c r="A6729" s="3">
        <v>2019</v>
      </c>
      <c r="B6729" s="3">
        <v>8</v>
      </c>
      <c r="C6729" s="3" t="s">
        <v>9</v>
      </c>
      <c r="D6729" s="3">
        <v>19</v>
      </c>
      <c r="E6729" s="3">
        <v>0.19615358306125197</v>
      </c>
    </row>
    <row r="6730" spans="1:5" x14ac:dyDescent="0.3">
      <c r="A6730" s="3">
        <v>2019</v>
      </c>
      <c r="B6730" s="3">
        <v>8</v>
      </c>
      <c r="C6730" s="3" t="s">
        <v>9</v>
      </c>
      <c r="D6730" s="3">
        <v>20</v>
      </c>
      <c r="E6730" s="3">
        <v>0.3162822004978092</v>
      </c>
    </row>
    <row r="6731" spans="1:5" x14ac:dyDescent="0.3">
      <c r="A6731" s="3">
        <v>2019</v>
      </c>
      <c r="B6731" s="3">
        <v>8</v>
      </c>
      <c r="C6731" s="3" t="s">
        <v>9</v>
      </c>
      <c r="D6731" s="3">
        <v>21</v>
      </c>
      <c r="E6731" s="3">
        <v>0.51444571447088372</v>
      </c>
    </row>
    <row r="6732" spans="1:5" x14ac:dyDescent="0.3">
      <c r="A6732" s="3">
        <v>2019</v>
      </c>
      <c r="B6732" s="3">
        <v>8</v>
      </c>
      <c r="C6732" s="3" t="s">
        <v>9</v>
      </c>
      <c r="D6732" s="3">
        <v>22</v>
      </c>
      <c r="E6732" s="3">
        <v>0.21848527181215105</v>
      </c>
    </row>
    <row r="6733" spans="1:5" x14ac:dyDescent="0.3">
      <c r="A6733" s="3">
        <v>2019</v>
      </c>
      <c r="B6733" s="3">
        <v>8</v>
      </c>
      <c r="C6733" s="3" t="s">
        <v>9</v>
      </c>
      <c r="D6733" s="3">
        <v>23</v>
      </c>
      <c r="E6733" s="3">
        <v>0.12925387167397207</v>
      </c>
    </row>
    <row r="6734" spans="1:5" x14ac:dyDescent="0.3">
      <c r="A6734" s="3">
        <v>2019</v>
      </c>
      <c r="B6734" s="3">
        <v>8</v>
      </c>
      <c r="C6734" s="3" t="s">
        <v>10</v>
      </c>
      <c r="D6734" s="3">
        <v>0</v>
      </c>
      <c r="E6734" s="3">
        <v>0.71425017905462007</v>
      </c>
    </row>
    <row r="6735" spans="1:5" x14ac:dyDescent="0.3">
      <c r="A6735" s="3">
        <v>2019</v>
      </c>
      <c r="B6735" s="3">
        <v>8</v>
      </c>
      <c r="C6735" s="3" t="s">
        <v>10</v>
      </c>
      <c r="D6735" s="3">
        <v>1</v>
      </c>
      <c r="E6735" s="3">
        <v>0.53982459300463714</v>
      </c>
    </row>
    <row r="6736" spans="1:5" x14ac:dyDescent="0.3">
      <c r="A6736" s="3">
        <v>2019</v>
      </c>
      <c r="B6736" s="3">
        <v>8</v>
      </c>
      <c r="C6736" s="3" t="s">
        <v>10</v>
      </c>
      <c r="D6736" s="3">
        <v>2</v>
      </c>
      <c r="E6736" s="3">
        <v>0.36382304733361914</v>
      </c>
    </row>
    <row r="6737" spans="1:5" x14ac:dyDescent="0.3">
      <c r="A6737" s="3">
        <v>2019</v>
      </c>
      <c r="B6737" s="3">
        <v>8</v>
      </c>
      <c r="C6737" s="3" t="s">
        <v>10</v>
      </c>
      <c r="D6737" s="3">
        <v>3</v>
      </c>
      <c r="E6737" s="3">
        <v>0.97619165143399544</v>
      </c>
    </row>
    <row r="6738" spans="1:5" x14ac:dyDescent="0.3">
      <c r="A6738" s="3">
        <v>2019</v>
      </c>
      <c r="B6738" s="3">
        <v>8</v>
      </c>
      <c r="C6738" s="3" t="s">
        <v>10</v>
      </c>
      <c r="D6738" s="3">
        <v>4</v>
      </c>
      <c r="E6738" s="3">
        <v>0.53461057419796254</v>
      </c>
    </row>
    <row r="6739" spans="1:5" x14ac:dyDescent="0.3">
      <c r="A6739" s="3">
        <v>2019</v>
      </c>
      <c r="B6739" s="3">
        <v>8</v>
      </c>
      <c r="C6739" s="3" t="s">
        <v>10</v>
      </c>
      <c r="D6739" s="3">
        <v>5</v>
      </c>
      <c r="E6739" s="3">
        <v>0.24135303611721071</v>
      </c>
    </row>
    <row r="6740" spans="1:5" x14ac:dyDescent="0.3">
      <c r="A6740" s="3">
        <v>2019</v>
      </c>
      <c r="B6740" s="3">
        <v>8</v>
      </c>
      <c r="C6740" s="3" t="s">
        <v>10</v>
      </c>
      <c r="D6740" s="3">
        <v>6</v>
      </c>
      <c r="E6740" s="3">
        <v>0.74696195820267541</v>
      </c>
    </row>
    <row r="6741" spans="1:5" x14ac:dyDescent="0.3">
      <c r="A6741" s="3">
        <v>2019</v>
      </c>
      <c r="B6741" s="3">
        <v>8</v>
      </c>
      <c r="C6741" s="3" t="s">
        <v>10</v>
      </c>
      <c r="D6741" s="3">
        <v>7</v>
      </c>
      <c r="E6741" s="3">
        <v>0.89744970911048749</v>
      </c>
    </row>
    <row r="6742" spans="1:5" x14ac:dyDescent="0.3">
      <c r="A6742" s="3">
        <v>2019</v>
      </c>
      <c r="B6742" s="3">
        <v>8</v>
      </c>
      <c r="C6742" s="3" t="s">
        <v>10</v>
      </c>
      <c r="D6742" s="3">
        <v>8</v>
      </c>
      <c r="E6742" s="3">
        <v>0.52229104260012837</v>
      </c>
    </row>
    <row r="6743" spans="1:5" x14ac:dyDescent="0.3">
      <c r="A6743" s="3">
        <v>2019</v>
      </c>
      <c r="B6743" s="3">
        <v>8</v>
      </c>
      <c r="C6743" s="3" t="s">
        <v>10</v>
      </c>
      <c r="D6743" s="3">
        <v>9</v>
      </c>
      <c r="E6743" s="3">
        <v>0.13191201830040422</v>
      </c>
    </row>
    <row r="6744" spans="1:5" x14ac:dyDescent="0.3">
      <c r="A6744" s="3">
        <v>2019</v>
      </c>
      <c r="B6744" s="3">
        <v>8</v>
      </c>
      <c r="C6744" s="3" t="s">
        <v>10</v>
      </c>
      <c r="D6744" s="3">
        <v>10</v>
      </c>
      <c r="E6744" s="3">
        <v>0.73430189267394053</v>
      </c>
    </row>
    <row r="6745" spans="1:5" x14ac:dyDescent="0.3">
      <c r="A6745" s="3">
        <v>2019</v>
      </c>
      <c r="B6745" s="3">
        <v>8</v>
      </c>
      <c r="C6745" s="3" t="s">
        <v>10</v>
      </c>
      <c r="D6745" s="3">
        <v>11</v>
      </c>
      <c r="E6745" s="3">
        <v>0.20288347713426869</v>
      </c>
    </row>
    <row r="6746" spans="1:5" x14ac:dyDescent="0.3">
      <c r="A6746" s="3">
        <v>2019</v>
      </c>
      <c r="B6746" s="3">
        <v>8</v>
      </c>
      <c r="C6746" s="3" t="s">
        <v>10</v>
      </c>
      <c r="D6746" s="3">
        <v>12</v>
      </c>
      <c r="E6746" s="3">
        <v>0.91638489252617983</v>
      </c>
    </row>
    <row r="6747" spans="1:5" x14ac:dyDescent="0.3">
      <c r="A6747" s="3">
        <v>2019</v>
      </c>
      <c r="B6747" s="3">
        <v>8</v>
      </c>
      <c r="C6747" s="3" t="s">
        <v>10</v>
      </c>
      <c r="D6747" s="3">
        <v>13</v>
      </c>
      <c r="E6747" s="3">
        <v>0.62915301704045401</v>
      </c>
    </row>
    <row r="6748" spans="1:5" x14ac:dyDescent="0.3">
      <c r="A6748" s="3">
        <v>2019</v>
      </c>
      <c r="B6748" s="3">
        <v>8</v>
      </c>
      <c r="C6748" s="3" t="s">
        <v>10</v>
      </c>
      <c r="D6748" s="3">
        <v>14</v>
      </c>
      <c r="E6748" s="3">
        <v>0.77094151703846914</v>
      </c>
    </row>
    <row r="6749" spans="1:5" x14ac:dyDescent="0.3">
      <c r="A6749" s="3">
        <v>2019</v>
      </c>
      <c r="B6749" s="3">
        <v>8</v>
      </c>
      <c r="C6749" s="3" t="s">
        <v>10</v>
      </c>
      <c r="D6749" s="3">
        <v>15</v>
      </c>
      <c r="E6749" s="3">
        <v>0.23857307255170501</v>
      </c>
    </row>
    <row r="6750" spans="1:5" x14ac:dyDescent="0.3">
      <c r="A6750" s="3">
        <v>2019</v>
      </c>
      <c r="B6750" s="3">
        <v>8</v>
      </c>
      <c r="C6750" s="3" t="s">
        <v>10</v>
      </c>
      <c r="D6750" s="3">
        <v>16</v>
      </c>
      <c r="E6750" s="3">
        <v>0.21490949415474381</v>
      </c>
    </row>
    <row r="6751" spans="1:5" x14ac:dyDescent="0.3">
      <c r="A6751" s="3">
        <v>2019</v>
      </c>
      <c r="B6751" s="3">
        <v>8</v>
      </c>
      <c r="C6751" s="3" t="s">
        <v>10</v>
      </c>
      <c r="D6751" s="3">
        <v>17</v>
      </c>
      <c r="E6751" s="3">
        <v>0.96365013733781169</v>
      </c>
    </row>
    <row r="6752" spans="1:5" x14ac:dyDescent="0.3">
      <c r="A6752" s="3">
        <v>2019</v>
      </c>
      <c r="B6752" s="3">
        <v>8</v>
      </c>
      <c r="C6752" s="3" t="s">
        <v>10</v>
      </c>
      <c r="D6752" s="3">
        <v>18</v>
      </c>
      <c r="E6752" s="3">
        <v>0.6945638322707125</v>
      </c>
    </row>
    <row r="6753" spans="1:5" x14ac:dyDescent="0.3">
      <c r="A6753" s="3">
        <v>2019</v>
      </c>
      <c r="B6753" s="3">
        <v>8</v>
      </c>
      <c r="C6753" s="3" t="s">
        <v>10</v>
      </c>
      <c r="D6753" s="3">
        <v>19</v>
      </c>
      <c r="E6753" s="3">
        <v>0.83577068642640773</v>
      </c>
    </row>
    <row r="6754" spans="1:5" x14ac:dyDescent="0.3">
      <c r="A6754" s="3">
        <v>2019</v>
      </c>
      <c r="B6754" s="3">
        <v>8</v>
      </c>
      <c r="C6754" s="3" t="s">
        <v>10</v>
      </c>
      <c r="D6754" s="3">
        <v>20</v>
      </c>
      <c r="E6754" s="3">
        <v>0.1275325428868096</v>
      </c>
    </row>
    <row r="6755" spans="1:5" x14ac:dyDescent="0.3">
      <c r="A6755" s="3">
        <v>2019</v>
      </c>
      <c r="B6755" s="3">
        <v>8</v>
      </c>
      <c r="C6755" s="3" t="s">
        <v>10</v>
      </c>
      <c r="D6755" s="3">
        <v>21</v>
      </c>
      <c r="E6755" s="3">
        <v>0.83778873531177567</v>
      </c>
    </row>
    <row r="6756" spans="1:5" x14ac:dyDescent="0.3">
      <c r="A6756" s="3">
        <v>2019</v>
      </c>
      <c r="B6756" s="3">
        <v>8</v>
      </c>
      <c r="C6756" s="3" t="s">
        <v>10</v>
      </c>
      <c r="D6756" s="3">
        <v>22</v>
      </c>
      <c r="E6756" s="3">
        <v>0.14742535975594873</v>
      </c>
    </row>
    <row r="6757" spans="1:5" x14ac:dyDescent="0.3">
      <c r="A6757" s="3">
        <v>2019</v>
      </c>
      <c r="B6757" s="3">
        <v>8</v>
      </c>
      <c r="C6757" s="3" t="s">
        <v>10</v>
      </c>
      <c r="D6757" s="3">
        <v>23</v>
      </c>
      <c r="E6757" s="3">
        <v>6.0732553140483647E-2</v>
      </c>
    </row>
    <row r="6758" spans="1:5" x14ac:dyDescent="0.3">
      <c r="A6758" s="3">
        <v>2019</v>
      </c>
      <c r="B6758" s="3">
        <v>8</v>
      </c>
      <c r="C6758" s="3" t="s">
        <v>11</v>
      </c>
      <c r="D6758" s="3">
        <v>0</v>
      </c>
      <c r="E6758" s="3">
        <v>0.86834092770772542</v>
      </c>
    </row>
    <row r="6759" spans="1:5" x14ac:dyDescent="0.3">
      <c r="A6759" s="3">
        <v>2019</v>
      </c>
      <c r="B6759" s="3">
        <v>8</v>
      </c>
      <c r="C6759" s="3" t="s">
        <v>11</v>
      </c>
      <c r="D6759" s="3">
        <v>1</v>
      </c>
      <c r="E6759" s="3">
        <v>0.98161617058214401</v>
      </c>
    </row>
    <row r="6760" spans="1:5" x14ac:dyDescent="0.3">
      <c r="A6760" s="3">
        <v>2019</v>
      </c>
      <c r="B6760" s="3">
        <v>8</v>
      </c>
      <c r="C6760" s="3" t="s">
        <v>11</v>
      </c>
      <c r="D6760" s="3">
        <v>2</v>
      </c>
      <c r="E6760" s="3">
        <v>0.78790941593464148</v>
      </c>
    </row>
    <row r="6761" spans="1:5" x14ac:dyDescent="0.3">
      <c r="A6761" s="3">
        <v>2019</v>
      </c>
      <c r="B6761" s="3">
        <v>8</v>
      </c>
      <c r="C6761" s="3" t="s">
        <v>11</v>
      </c>
      <c r="D6761" s="3">
        <v>3</v>
      </c>
      <c r="E6761" s="3">
        <v>7.0195865704809401E-2</v>
      </c>
    </row>
    <row r="6762" spans="1:5" x14ac:dyDescent="0.3">
      <c r="A6762" s="3">
        <v>2019</v>
      </c>
      <c r="B6762" s="3">
        <v>8</v>
      </c>
      <c r="C6762" s="3" t="s">
        <v>11</v>
      </c>
      <c r="D6762" s="3">
        <v>4</v>
      </c>
      <c r="E6762" s="3">
        <v>6.1720971146195125E-2</v>
      </c>
    </row>
    <row r="6763" spans="1:5" x14ac:dyDescent="0.3">
      <c r="A6763" s="3">
        <v>2019</v>
      </c>
      <c r="B6763" s="3">
        <v>8</v>
      </c>
      <c r="C6763" s="3" t="s">
        <v>11</v>
      </c>
      <c r="D6763" s="3">
        <v>5</v>
      </c>
      <c r="E6763" s="3">
        <v>0.19158496327386199</v>
      </c>
    </row>
    <row r="6764" spans="1:5" x14ac:dyDescent="0.3">
      <c r="A6764" s="3">
        <v>2019</v>
      </c>
      <c r="B6764" s="3">
        <v>8</v>
      </c>
      <c r="C6764" s="3" t="s">
        <v>11</v>
      </c>
      <c r="D6764" s="3">
        <v>6</v>
      </c>
      <c r="E6764" s="3">
        <v>0.21966290396368149</v>
      </c>
    </row>
    <row r="6765" spans="1:5" x14ac:dyDescent="0.3">
      <c r="A6765" s="3">
        <v>2019</v>
      </c>
      <c r="B6765" s="3">
        <v>8</v>
      </c>
      <c r="C6765" s="3" t="s">
        <v>11</v>
      </c>
      <c r="D6765" s="3">
        <v>7</v>
      </c>
      <c r="E6765" s="3">
        <v>0.83548662528834694</v>
      </c>
    </row>
    <row r="6766" spans="1:5" x14ac:dyDescent="0.3">
      <c r="A6766" s="3">
        <v>2019</v>
      </c>
      <c r="B6766" s="3">
        <v>8</v>
      </c>
      <c r="C6766" s="3" t="s">
        <v>11</v>
      </c>
      <c r="D6766" s="3">
        <v>8</v>
      </c>
      <c r="E6766" s="3">
        <v>0.13228182974144365</v>
      </c>
    </row>
    <row r="6767" spans="1:5" x14ac:dyDescent="0.3">
      <c r="A6767" s="3">
        <v>2019</v>
      </c>
      <c r="B6767" s="3">
        <v>8</v>
      </c>
      <c r="C6767" s="3" t="s">
        <v>11</v>
      </c>
      <c r="D6767" s="3">
        <v>9</v>
      </c>
      <c r="E6767" s="3">
        <v>0.88689361405533518</v>
      </c>
    </row>
    <row r="6768" spans="1:5" x14ac:dyDescent="0.3">
      <c r="A6768" s="3">
        <v>2019</v>
      </c>
      <c r="B6768" s="3">
        <v>8</v>
      </c>
      <c r="C6768" s="3" t="s">
        <v>11</v>
      </c>
      <c r="D6768" s="3">
        <v>10</v>
      </c>
      <c r="E6768" s="3">
        <v>0.73384544037329547</v>
      </c>
    </row>
    <row r="6769" spans="1:5" x14ac:dyDescent="0.3">
      <c r="A6769" s="3">
        <v>2019</v>
      </c>
      <c r="B6769" s="3">
        <v>8</v>
      </c>
      <c r="C6769" s="3" t="s">
        <v>11</v>
      </c>
      <c r="D6769" s="3">
        <v>11</v>
      </c>
      <c r="E6769" s="3">
        <v>0.85411398666280791</v>
      </c>
    </row>
    <row r="6770" spans="1:5" x14ac:dyDescent="0.3">
      <c r="A6770" s="3">
        <v>2019</v>
      </c>
      <c r="B6770" s="3">
        <v>8</v>
      </c>
      <c r="C6770" s="3" t="s">
        <v>11</v>
      </c>
      <c r="D6770" s="3">
        <v>12</v>
      </c>
      <c r="E6770" s="3">
        <v>0.2210162302277463</v>
      </c>
    </row>
    <row r="6771" spans="1:5" x14ac:dyDescent="0.3">
      <c r="A6771" s="3">
        <v>2019</v>
      </c>
      <c r="B6771" s="3">
        <v>8</v>
      </c>
      <c r="C6771" s="3" t="s">
        <v>11</v>
      </c>
      <c r="D6771" s="3">
        <v>13</v>
      </c>
      <c r="E6771" s="3">
        <v>0.94043051723105342</v>
      </c>
    </row>
    <row r="6772" spans="1:5" x14ac:dyDescent="0.3">
      <c r="A6772" s="3">
        <v>2019</v>
      </c>
      <c r="B6772" s="3">
        <v>8</v>
      </c>
      <c r="C6772" s="3" t="s">
        <v>11</v>
      </c>
      <c r="D6772" s="3">
        <v>14</v>
      </c>
      <c r="E6772" s="3">
        <v>0.34614497370893782</v>
      </c>
    </row>
    <row r="6773" spans="1:5" x14ac:dyDescent="0.3">
      <c r="A6773" s="3">
        <v>2019</v>
      </c>
      <c r="B6773" s="3">
        <v>8</v>
      </c>
      <c r="C6773" s="3" t="s">
        <v>11</v>
      </c>
      <c r="D6773" s="3">
        <v>15</v>
      </c>
      <c r="E6773" s="3">
        <v>0.27052280210107993</v>
      </c>
    </row>
    <row r="6774" spans="1:5" x14ac:dyDescent="0.3">
      <c r="A6774" s="3">
        <v>2019</v>
      </c>
      <c r="B6774" s="3">
        <v>8</v>
      </c>
      <c r="C6774" s="3" t="s">
        <v>11</v>
      </c>
      <c r="D6774" s="3">
        <v>16</v>
      </c>
      <c r="E6774" s="3">
        <v>0.71022731870484401</v>
      </c>
    </row>
    <row r="6775" spans="1:5" x14ac:dyDescent="0.3">
      <c r="A6775" s="3">
        <v>2019</v>
      </c>
      <c r="B6775" s="3">
        <v>8</v>
      </c>
      <c r="C6775" s="3" t="s">
        <v>11</v>
      </c>
      <c r="D6775" s="3">
        <v>17</v>
      </c>
      <c r="E6775" s="3">
        <v>0.86747024597888078</v>
      </c>
    </row>
    <row r="6776" spans="1:5" x14ac:dyDescent="0.3">
      <c r="A6776" s="3">
        <v>2019</v>
      </c>
      <c r="B6776" s="3">
        <v>8</v>
      </c>
      <c r="C6776" s="3" t="s">
        <v>11</v>
      </c>
      <c r="D6776" s="3">
        <v>18</v>
      </c>
      <c r="E6776" s="3">
        <v>0.70259442364347602</v>
      </c>
    </row>
    <row r="6777" spans="1:5" x14ac:dyDescent="0.3">
      <c r="A6777" s="3">
        <v>2019</v>
      </c>
      <c r="B6777" s="3">
        <v>8</v>
      </c>
      <c r="C6777" s="3" t="s">
        <v>11</v>
      </c>
      <c r="D6777" s="3">
        <v>19</v>
      </c>
      <c r="E6777" s="3">
        <v>0.31843633503565494</v>
      </c>
    </row>
    <row r="6778" spans="1:5" x14ac:dyDescent="0.3">
      <c r="A6778" s="3">
        <v>2019</v>
      </c>
      <c r="B6778" s="3">
        <v>8</v>
      </c>
      <c r="C6778" s="3" t="s">
        <v>11</v>
      </c>
      <c r="D6778" s="3">
        <v>20</v>
      </c>
      <c r="E6778" s="3">
        <v>0.92621150897559335</v>
      </c>
    </row>
    <row r="6779" spans="1:5" x14ac:dyDescent="0.3">
      <c r="A6779" s="3">
        <v>2019</v>
      </c>
      <c r="B6779" s="3">
        <v>8</v>
      </c>
      <c r="C6779" s="3" t="s">
        <v>11</v>
      </c>
      <c r="D6779" s="3">
        <v>21</v>
      </c>
      <c r="E6779" s="3">
        <v>0.20902447474469299</v>
      </c>
    </row>
    <row r="6780" spans="1:5" x14ac:dyDescent="0.3">
      <c r="A6780" s="3">
        <v>2019</v>
      </c>
      <c r="B6780" s="3">
        <v>8</v>
      </c>
      <c r="C6780" s="3" t="s">
        <v>11</v>
      </c>
      <c r="D6780" s="3">
        <v>22</v>
      </c>
      <c r="E6780" s="3">
        <v>0.32599991974918774</v>
      </c>
    </row>
    <row r="6781" spans="1:5" x14ac:dyDescent="0.3">
      <c r="A6781" s="3">
        <v>2019</v>
      </c>
      <c r="B6781" s="3">
        <v>8</v>
      </c>
      <c r="C6781" s="3" t="s">
        <v>11</v>
      </c>
      <c r="D6781" s="3">
        <v>23</v>
      </c>
      <c r="E6781" s="3">
        <v>0.53258036380355511</v>
      </c>
    </row>
    <row r="6782" spans="1:5" x14ac:dyDescent="0.3">
      <c r="A6782" s="3">
        <v>2019</v>
      </c>
      <c r="B6782" s="3">
        <v>8</v>
      </c>
      <c r="C6782" s="3" t="s">
        <v>12</v>
      </c>
      <c r="D6782" s="3">
        <v>0</v>
      </c>
      <c r="E6782" s="3">
        <v>0.33634174280617557</v>
      </c>
    </row>
    <row r="6783" spans="1:5" x14ac:dyDescent="0.3">
      <c r="A6783" s="3">
        <v>2019</v>
      </c>
      <c r="B6783" s="3">
        <v>8</v>
      </c>
      <c r="C6783" s="3" t="s">
        <v>12</v>
      </c>
      <c r="D6783" s="3">
        <v>1</v>
      </c>
      <c r="E6783" s="3">
        <v>2.9270457614924528E-2</v>
      </c>
    </row>
    <row r="6784" spans="1:5" x14ac:dyDescent="0.3">
      <c r="A6784" s="3">
        <v>2019</v>
      </c>
      <c r="B6784" s="3">
        <v>8</v>
      </c>
      <c r="C6784" s="3" t="s">
        <v>12</v>
      </c>
      <c r="D6784" s="3">
        <v>2</v>
      </c>
      <c r="E6784" s="3">
        <v>0.39116809379805573</v>
      </c>
    </row>
    <row r="6785" spans="1:5" x14ac:dyDescent="0.3">
      <c r="A6785" s="3">
        <v>2019</v>
      </c>
      <c r="B6785" s="3">
        <v>8</v>
      </c>
      <c r="C6785" s="3" t="s">
        <v>12</v>
      </c>
      <c r="D6785" s="3">
        <v>3</v>
      </c>
      <c r="E6785" s="3">
        <v>0.71549504910369</v>
      </c>
    </row>
    <row r="6786" spans="1:5" x14ac:dyDescent="0.3">
      <c r="A6786" s="3">
        <v>2019</v>
      </c>
      <c r="B6786" s="3">
        <v>8</v>
      </c>
      <c r="C6786" s="3" t="s">
        <v>12</v>
      </c>
      <c r="D6786" s="3">
        <v>4</v>
      </c>
      <c r="E6786" s="3">
        <v>0.70107771579095024</v>
      </c>
    </row>
    <row r="6787" spans="1:5" x14ac:dyDescent="0.3">
      <c r="A6787" s="3">
        <v>2019</v>
      </c>
      <c r="B6787" s="3">
        <v>8</v>
      </c>
      <c r="C6787" s="3" t="s">
        <v>12</v>
      </c>
      <c r="D6787" s="3">
        <v>5</v>
      </c>
      <c r="E6787" s="3">
        <v>0.47722256831371579</v>
      </c>
    </row>
    <row r="6788" spans="1:5" x14ac:dyDescent="0.3">
      <c r="A6788" s="3">
        <v>2019</v>
      </c>
      <c r="B6788" s="3">
        <v>8</v>
      </c>
      <c r="C6788" s="3" t="s">
        <v>12</v>
      </c>
      <c r="D6788" s="3">
        <v>6</v>
      </c>
      <c r="E6788" s="3">
        <v>5.8473275599665753E-2</v>
      </c>
    </row>
    <row r="6789" spans="1:5" x14ac:dyDescent="0.3">
      <c r="A6789" s="3">
        <v>2019</v>
      </c>
      <c r="B6789" s="3">
        <v>8</v>
      </c>
      <c r="C6789" s="3" t="s">
        <v>12</v>
      </c>
      <c r="D6789" s="3">
        <v>7</v>
      </c>
      <c r="E6789" s="3">
        <v>0.14048268907593875</v>
      </c>
    </row>
    <row r="6790" spans="1:5" x14ac:dyDescent="0.3">
      <c r="A6790" s="3">
        <v>2019</v>
      </c>
      <c r="B6790" s="3">
        <v>8</v>
      </c>
      <c r="C6790" s="3" t="s">
        <v>12</v>
      </c>
      <c r="D6790" s="3">
        <v>8</v>
      </c>
      <c r="E6790" s="3">
        <v>0.27072242861572537</v>
      </c>
    </row>
    <row r="6791" spans="1:5" x14ac:dyDescent="0.3">
      <c r="A6791" s="3">
        <v>2019</v>
      </c>
      <c r="B6791" s="3">
        <v>8</v>
      </c>
      <c r="C6791" s="3" t="s">
        <v>12</v>
      </c>
      <c r="D6791" s="3">
        <v>9</v>
      </c>
      <c r="E6791" s="3">
        <v>0.23925439798989678</v>
      </c>
    </row>
    <row r="6792" spans="1:5" x14ac:dyDescent="0.3">
      <c r="A6792" s="3">
        <v>2019</v>
      </c>
      <c r="B6792" s="3">
        <v>8</v>
      </c>
      <c r="C6792" s="3" t="s">
        <v>12</v>
      </c>
      <c r="D6792" s="3">
        <v>10</v>
      </c>
      <c r="E6792" s="3">
        <v>0.79019719933879429</v>
      </c>
    </row>
    <row r="6793" spans="1:5" x14ac:dyDescent="0.3">
      <c r="A6793" s="3">
        <v>2019</v>
      </c>
      <c r="B6793" s="3">
        <v>8</v>
      </c>
      <c r="C6793" s="3" t="s">
        <v>12</v>
      </c>
      <c r="D6793" s="3">
        <v>11</v>
      </c>
      <c r="E6793" s="3">
        <v>0.54519876863678451</v>
      </c>
    </row>
    <row r="6794" spans="1:5" x14ac:dyDescent="0.3">
      <c r="A6794" s="3">
        <v>2019</v>
      </c>
      <c r="B6794" s="3">
        <v>8</v>
      </c>
      <c r="C6794" s="3" t="s">
        <v>12</v>
      </c>
      <c r="D6794" s="3">
        <v>12</v>
      </c>
      <c r="E6794" s="3">
        <v>0.82088470531867774</v>
      </c>
    </row>
    <row r="6795" spans="1:5" x14ac:dyDescent="0.3">
      <c r="A6795" s="3">
        <v>2019</v>
      </c>
      <c r="B6795" s="3">
        <v>8</v>
      </c>
      <c r="C6795" s="3" t="s">
        <v>12</v>
      </c>
      <c r="D6795" s="3">
        <v>13</v>
      </c>
      <c r="E6795" s="3">
        <v>0.48969860634785622</v>
      </c>
    </row>
    <row r="6796" spans="1:5" x14ac:dyDescent="0.3">
      <c r="A6796" s="3">
        <v>2019</v>
      </c>
      <c r="B6796" s="3">
        <v>8</v>
      </c>
      <c r="C6796" s="3" t="s">
        <v>12</v>
      </c>
      <c r="D6796" s="3">
        <v>14</v>
      </c>
      <c r="E6796" s="3">
        <v>0.70562235968428988</v>
      </c>
    </row>
    <row r="6797" spans="1:5" x14ac:dyDescent="0.3">
      <c r="A6797" s="3">
        <v>2019</v>
      </c>
      <c r="B6797" s="3">
        <v>8</v>
      </c>
      <c r="C6797" s="3" t="s">
        <v>12</v>
      </c>
      <c r="D6797" s="3">
        <v>15</v>
      </c>
      <c r="E6797" s="3">
        <v>0.89862717843458784</v>
      </c>
    </row>
    <row r="6798" spans="1:5" x14ac:dyDescent="0.3">
      <c r="A6798" s="3">
        <v>2019</v>
      </c>
      <c r="B6798" s="3">
        <v>8</v>
      </c>
      <c r="C6798" s="3" t="s">
        <v>12</v>
      </c>
      <c r="D6798" s="3">
        <v>16</v>
      </c>
      <c r="E6798" s="3">
        <v>0.15248877742874278</v>
      </c>
    </row>
    <row r="6799" spans="1:5" x14ac:dyDescent="0.3">
      <c r="A6799" s="3">
        <v>2019</v>
      </c>
      <c r="B6799" s="3">
        <v>8</v>
      </c>
      <c r="C6799" s="3" t="s">
        <v>12</v>
      </c>
      <c r="D6799" s="3">
        <v>17</v>
      </c>
      <c r="E6799" s="3">
        <v>0.18314643633791361</v>
      </c>
    </row>
    <row r="6800" spans="1:5" x14ac:dyDescent="0.3">
      <c r="A6800" s="3">
        <v>2019</v>
      </c>
      <c r="B6800" s="3">
        <v>8</v>
      </c>
      <c r="C6800" s="3" t="s">
        <v>12</v>
      </c>
      <c r="D6800" s="3">
        <v>18</v>
      </c>
      <c r="E6800" s="3">
        <v>0.92183251425701129</v>
      </c>
    </row>
    <row r="6801" spans="1:5" x14ac:dyDescent="0.3">
      <c r="A6801" s="3">
        <v>2019</v>
      </c>
      <c r="B6801" s="3">
        <v>8</v>
      </c>
      <c r="C6801" s="3" t="s">
        <v>12</v>
      </c>
      <c r="D6801" s="3">
        <v>19</v>
      </c>
      <c r="E6801" s="3">
        <v>0.97355209442711876</v>
      </c>
    </row>
    <row r="6802" spans="1:5" x14ac:dyDescent="0.3">
      <c r="A6802" s="3">
        <v>2019</v>
      </c>
      <c r="B6802" s="3">
        <v>8</v>
      </c>
      <c r="C6802" s="3" t="s">
        <v>12</v>
      </c>
      <c r="D6802" s="3">
        <v>20</v>
      </c>
      <c r="E6802" s="3">
        <v>0.29979742123620556</v>
      </c>
    </row>
    <row r="6803" spans="1:5" x14ac:dyDescent="0.3">
      <c r="A6803" s="3">
        <v>2019</v>
      </c>
      <c r="B6803" s="3">
        <v>8</v>
      </c>
      <c r="C6803" s="3" t="s">
        <v>12</v>
      </c>
      <c r="D6803" s="3">
        <v>21</v>
      </c>
      <c r="E6803" s="3">
        <v>0.69401185226406725</v>
      </c>
    </row>
    <row r="6804" spans="1:5" x14ac:dyDescent="0.3">
      <c r="A6804" s="3">
        <v>2019</v>
      </c>
      <c r="B6804" s="3">
        <v>8</v>
      </c>
      <c r="C6804" s="3" t="s">
        <v>12</v>
      </c>
      <c r="D6804" s="3">
        <v>22</v>
      </c>
      <c r="E6804" s="3">
        <v>2.8001224193072716E-3</v>
      </c>
    </row>
    <row r="6805" spans="1:5" x14ac:dyDescent="0.3">
      <c r="A6805" s="3">
        <v>2019</v>
      </c>
      <c r="B6805" s="3">
        <v>8</v>
      </c>
      <c r="C6805" s="3" t="s">
        <v>12</v>
      </c>
      <c r="D6805" s="3">
        <v>23</v>
      </c>
      <c r="E6805" s="3">
        <v>0.67564712454299913</v>
      </c>
    </row>
    <row r="6806" spans="1:5" x14ac:dyDescent="0.3">
      <c r="A6806" s="3">
        <v>2019</v>
      </c>
      <c r="B6806" s="3">
        <v>8</v>
      </c>
      <c r="C6806" s="3" t="s">
        <v>13</v>
      </c>
      <c r="D6806" s="3">
        <v>0</v>
      </c>
      <c r="E6806" s="3">
        <v>0.97126801440801025</v>
      </c>
    </row>
    <row r="6807" spans="1:5" x14ac:dyDescent="0.3">
      <c r="A6807" s="3">
        <v>2019</v>
      </c>
      <c r="B6807" s="3">
        <v>8</v>
      </c>
      <c r="C6807" s="3" t="s">
        <v>13</v>
      </c>
      <c r="D6807" s="3">
        <v>1</v>
      </c>
      <c r="E6807" s="3">
        <v>0.82658838878145846</v>
      </c>
    </row>
    <row r="6808" spans="1:5" x14ac:dyDescent="0.3">
      <c r="A6808" s="3">
        <v>2019</v>
      </c>
      <c r="B6808" s="3">
        <v>8</v>
      </c>
      <c r="C6808" s="3" t="s">
        <v>13</v>
      </c>
      <c r="D6808" s="3">
        <v>2</v>
      </c>
      <c r="E6808" s="3">
        <v>0.69225901269886803</v>
      </c>
    </row>
    <row r="6809" spans="1:5" x14ac:dyDescent="0.3">
      <c r="A6809" s="3">
        <v>2019</v>
      </c>
      <c r="B6809" s="3">
        <v>8</v>
      </c>
      <c r="C6809" s="3" t="s">
        <v>13</v>
      </c>
      <c r="D6809" s="3">
        <v>3</v>
      </c>
      <c r="E6809" s="3">
        <v>4.9641179824670867E-2</v>
      </c>
    </row>
    <row r="6810" spans="1:5" x14ac:dyDescent="0.3">
      <c r="A6810" s="3">
        <v>2019</v>
      </c>
      <c r="B6810" s="3">
        <v>8</v>
      </c>
      <c r="C6810" s="3" t="s">
        <v>13</v>
      </c>
      <c r="D6810" s="3">
        <v>4</v>
      </c>
      <c r="E6810" s="3">
        <v>0.68436315549222537</v>
      </c>
    </row>
    <row r="6811" spans="1:5" x14ac:dyDescent="0.3">
      <c r="A6811" s="3">
        <v>2019</v>
      </c>
      <c r="B6811" s="3">
        <v>8</v>
      </c>
      <c r="C6811" s="3" t="s">
        <v>13</v>
      </c>
      <c r="D6811" s="3">
        <v>5</v>
      </c>
      <c r="E6811" s="3">
        <v>0.65477024448918342</v>
      </c>
    </row>
    <row r="6812" spans="1:5" x14ac:dyDescent="0.3">
      <c r="A6812" s="3">
        <v>2019</v>
      </c>
      <c r="B6812" s="3">
        <v>8</v>
      </c>
      <c r="C6812" s="3" t="s">
        <v>13</v>
      </c>
      <c r="D6812" s="3">
        <v>6</v>
      </c>
      <c r="E6812" s="3">
        <v>0.65230718366298923</v>
      </c>
    </row>
    <row r="6813" spans="1:5" x14ac:dyDescent="0.3">
      <c r="A6813" s="3">
        <v>2019</v>
      </c>
      <c r="B6813" s="3">
        <v>8</v>
      </c>
      <c r="C6813" s="3" t="s">
        <v>13</v>
      </c>
      <c r="D6813" s="3">
        <v>7</v>
      </c>
      <c r="E6813" s="3">
        <v>0.65000412914710104</v>
      </c>
    </row>
    <row r="6814" spans="1:5" x14ac:dyDescent="0.3">
      <c r="A6814" s="3">
        <v>2019</v>
      </c>
      <c r="B6814" s="3">
        <v>8</v>
      </c>
      <c r="C6814" s="3" t="s">
        <v>13</v>
      </c>
      <c r="D6814" s="3">
        <v>8</v>
      </c>
      <c r="E6814" s="3">
        <v>0.70941382673227937</v>
      </c>
    </row>
    <row r="6815" spans="1:5" x14ac:dyDescent="0.3">
      <c r="A6815" s="3">
        <v>2019</v>
      </c>
      <c r="B6815" s="3">
        <v>8</v>
      </c>
      <c r="C6815" s="3" t="s">
        <v>13</v>
      </c>
      <c r="D6815" s="3">
        <v>9</v>
      </c>
      <c r="E6815" s="3">
        <v>0.28842785522643566</v>
      </c>
    </row>
    <row r="6816" spans="1:5" x14ac:dyDescent="0.3">
      <c r="A6816" s="3">
        <v>2019</v>
      </c>
      <c r="B6816" s="3">
        <v>8</v>
      </c>
      <c r="C6816" s="3" t="s">
        <v>13</v>
      </c>
      <c r="D6816" s="3">
        <v>10</v>
      </c>
      <c r="E6816" s="3">
        <v>0.42629944569997469</v>
      </c>
    </row>
    <row r="6817" spans="1:5" x14ac:dyDescent="0.3">
      <c r="A6817" s="3">
        <v>2019</v>
      </c>
      <c r="B6817" s="3">
        <v>8</v>
      </c>
      <c r="C6817" s="3" t="s">
        <v>13</v>
      </c>
      <c r="D6817" s="3">
        <v>11</v>
      </c>
      <c r="E6817" s="3">
        <v>0.40287099313357988</v>
      </c>
    </row>
    <row r="6818" spans="1:5" x14ac:dyDescent="0.3">
      <c r="A6818" s="3">
        <v>2019</v>
      </c>
      <c r="B6818" s="3">
        <v>8</v>
      </c>
      <c r="C6818" s="3" t="s">
        <v>13</v>
      </c>
      <c r="D6818" s="3">
        <v>12</v>
      </c>
      <c r="E6818" s="3">
        <v>0.87910161870372505</v>
      </c>
    </row>
    <row r="6819" spans="1:5" x14ac:dyDescent="0.3">
      <c r="A6819" s="3">
        <v>2019</v>
      </c>
      <c r="B6819" s="3">
        <v>8</v>
      </c>
      <c r="C6819" s="3" t="s">
        <v>13</v>
      </c>
      <c r="D6819" s="3">
        <v>13</v>
      </c>
      <c r="E6819" s="3">
        <v>0.17759924431574092</v>
      </c>
    </row>
    <row r="6820" spans="1:5" x14ac:dyDescent="0.3">
      <c r="A6820" s="3">
        <v>2019</v>
      </c>
      <c r="B6820" s="3">
        <v>8</v>
      </c>
      <c r="C6820" s="3" t="s">
        <v>13</v>
      </c>
      <c r="D6820" s="3">
        <v>14</v>
      </c>
      <c r="E6820" s="3">
        <v>0.32427338134294437</v>
      </c>
    </row>
    <row r="6821" spans="1:5" x14ac:dyDescent="0.3">
      <c r="A6821" s="3">
        <v>2019</v>
      </c>
      <c r="B6821" s="3">
        <v>8</v>
      </c>
      <c r="C6821" s="3" t="s">
        <v>13</v>
      </c>
      <c r="D6821" s="3">
        <v>15</v>
      </c>
      <c r="E6821" s="3">
        <v>0.31873835965070518</v>
      </c>
    </row>
    <row r="6822" spans="1:5" x14ac:dyDescent="0.3">
      <c r="A6822" s="3">
        <v>2019</v>
      </c>
      <c r="B6822" s="3">
        <v>8</v>
      </c>
      <c r="C6822" s="3" t="s">
        <v>13</v>
      </c>
      <c r="D6822" s="3">
        <v>16</v>
      </c>
      <c r="E6822" s="3">
        <v>0.93458164599461302</v>
      </c>
    </row>
    <row r="6823" spans="1:5" x14ac:dyDescent="0.3">
      <c r="A6823" s="3">
        <v>2019</v>
      </c>
      <c r="B6823" s="3">
        <v>8</v>
      </c>
      <c r="C6823" s="3" t="s">
        <v>13</v>
      </c>
      <c r="D6823" s="3">
        <v>17</v>
      </c>
      <c r="E6823" s="3">
        <v>0.32181674937158899</v>
      </c>
    </row>
    <row r="6824" spans="1:5" x14ac:dyDescent="0.3">
      <c r="A6824" s="3">
        <v>2019</v>
      </c>
      <c r="B6824" s="3">
        <v>8</v>
      </c>
      <c r="C6824" s="3" t="s">
        <v>13</v>
      </c>
      <c r="D6824" s="3">
        <v>18</v>
      </c>
      <c r="E6824" s="3">
        <v>0.38953077435605521</v>
      </c>
    </row>
    <row r="6825" spans="1:5" x14ac:dyDescent="0.3">
      <c r="A6825" s="3">
        <v>2019</v>
      </c>
      <c r="B6825" s="3">
        <v>8</v>
      </c>
      <c r="C6825" s="3" t="s">
        <v>13</v>
      </c>
      <c r="D6825" s="3">
        <v>19</v>
      </c>
      <c r="E6825" s="3">
        <v>0.92543279716760818</v>
      </c>
    </row>
    <row r="6826" spans="1:5" x14ac:dyDescent="0.3">
      <c r="A6826" s="3">
        <v>2019</v>
      </c>
      <c r="B6826" s="3">
        <v>8</v>
      </c>
      <c r="C6826" s="3" t="s">
        <v>13</v>
      </c>
      <c r="D6826" s="3">
        <v>20</v>
      </c>
      <c r="E6826" s="3">
        <v>0.69652095661755453</v>
      </c>
    </row>
    <row r="6827" spans="1:5" x14ac:dyDescent="0.3">
      <c r="A6827" s="3">
        <v>2019</v>
      </c>
      <c r="B6827" s="3">
        <v>8</v>
      </c>
      <c r="C6827" s="3" t="s">
        <v>13</v>
      </c>
      <c r="D6827" s="3">
        <v>21</v>
      </c>
      <c r="E6827" s="3">
        <v>0.69000650972113353</v>
      </c>
    </row>
    <row r="6828" spans="1:5" x14ac:dyDescent="0.3">
      <c r="A6828" s="3">
        <v>2019</v>
      </c>
      <c r="B6828" s="3">
        <v>8</v>
      </c>
      <c r="C6828" s="3" t="s">
        <v>13</v>
      </c>
      <c r="D6828" s="3">
        <v>22</v>
      </c>
      <c r="E6828" s="3">
        <v>0.46465898130793692</v>
      </c>
    </row>
    <row r="6829" spans="1:5" x14ac:dyDescent="0.3">
      <c r="A6829" s="3">
        <v>2019</v>
      </c>
      <c r="B6829" s="3">
        <v>8</v>
      </c>
      <c r="C6829" s="3" t="s">
        <v>13</v>
      </c>
      <c r="D6829" s="3">
        <v>23</v>
      </c>
      <c r="E6829" s="3">
        <v>0.56476009034221353</v>
      </c>
    </row>
    <row r="6830" spans="1:5" x14ac:dyDescent="0.3">
      <c r="A6830" s="3">
        <v>2019</v>
      </c>
      <c r="B6830" s="3">
        <v>8</v>
      </c>
      <c r="C6830" s="3" t="s">
        <v>14</v>
      </c>
      <c r="D6830" s="3">
        <v>0</v>
      </c>
      <c r="E6830" s="3">
        <v>0.77997892708033423</v>
      </c>
    </row>
    <row r="6831" spans="1:5" x14ac:dyDescent="0.3">
      <c r="A6831" s="3">
        <v>2019</v>
      </c>
      <c r="B6831" s="3">
        <v>8</v>
      </c>
      <c r="C6831" s="3" t="s">
        <v>14</v>
      </c>
      <c r="D6831" s="3">
        <v>1</v>
      </c>
      <c r="E6831" s="3">
        <v>0.73822933373086874</v>
      </c>
    </row>
    <row r="6832" spans="1:5" x14ac:dyDescent="0.3">
      <c r="A6832" s="3">
        <v>2019</v>
      </c>
      <c r="B6832" s="3">
        <v>8</v>
      </c>
      <c r="C6832" s="3" t="s">
        <v>14</v>
      </c>
      <c r="D6832" s="3">
        <v>2</v>
      </c>
      <c r="E6832" s="3">
        <v>0.22772182312733302</v>
      </c>
    </row>
    <row r="6833" spans="1:5" x14ac:dyDescent="0.3">
      <c r="A6833" s="3">
        <v>2019</v>
      </c>
      <c r="B6833" s="3">
        <v>8</v>
      </c>
      <c r="C6833" s="3" t="s">
        <v>14</v>
      </c>
      <c r="D6833" s="3">
        <v>3</v>
      </c>
      <c r="E6833" s="3">
        <v>0.6714343168165503</v>
      </c>
    </row>
    <row r="6834" spans="1:5" x14ac:dyDescent="0.3">
      <c r="A6834" s="3">
        <v>2019</v>
      </c>
      <c r="B6834" s="3">
        <v>8</v>
      </c>
      <c r="C6834" s="3" t="s">
        <v>14</v>
      </c>
      <c r="D6834" s="3">
        <v>4</v>
      </c>
      <c r="E6834" s="3">
        <v>0.15168008068240646</v>
      </c>
    </row>
    <row r="6835" spans="1:5" x14ac:dyDescent="0.3">
      <c r="A6835" s="3">
        <v>2019</v>
      </c>
      <c r="B6835" s="3">
        <v>8</v>
      </c>
      <c r="C6835" s="3" t="s">
        <v>14</v>
      </c>
      <c r="D6835" s="3">
        <v>5</v>
      </c>
      <c r="E6835" s="3">
        <v>0.96270272606539753</v>
      </c>
    </row>
    <row r="6836" spans="1:5" x14ac:dyDescent="0.3">
      <c r="A6836" s="3">
        <v>2019</v>
      </c>
      <c r="B6836" s="3">
        <v>8</v>
      </c>
      <c r="C6836" s="3" t="s">
        <v>14</v>
      </c>
      <c r="D6836" s="3">
        <v>6</v>
      </c>
      <c r="E6836" s="3">
        <v>0.1148159706696853</v>
      </c>
    </row>
    <row r="6837" spans="1:5" x14ac:dyDescent="0.3">
      <c r="A6837" s="3">
        <v>2019</v>
      </c>
      <c r="B6837" s="3">
        <v>8</v>
      </c>
      <c r="C6837" s="3" t="s">
        <v>14</v>
      </c>
      <c r="D6837" s="3">
        <v>7</v>
      </c>
      <c r="E6837" s="3">
        <v>0.62869434776466326</v>
      </c>
    </row>
    <row r="6838" spans="1:5" x14ac:dyDescent="0.3">
      <c r="A6838" s="3">
        <v>2019</v>
      </c>
      <c r="B6838" s="3">
        <v>8</v>
      </c>
      <c r="C6838" s="3" t="s">
        <v>14</v>
      </c>
      <c r="D6838" s="3">
        <v>8</v>
      </c>
      <c r="E6838" s="3">
        <v>0.88507664563488175</v>
      </c>
    </row>
    <row r="6839" spans="1:5" x14ac:dyDescent="0.3">
      <c r="A6839" s="3">
        <v>2019</v>
      </c>
      <c r="B6839" s="3">
        <v>8</v>
      </c>
      <c r="C6839" s="3" t="s">
        <v>14</v>
      </c>
      <c r="D6839" s="3">
        <v>9</v>
      </c>
      <c r="E6839" s="3">
        <v>0.26302730804115881</v>
      </c>
    </row>
    <row r="6840" spans="1:5" x14ac:dyDescent="0.3">
      <c r="A6840" s="3">
        <v>2019</v>
      </c>
      <c r="B6840" s="3">
        <v>8</v>
      </c>
      <c r="C6840" s="3" t="s">
        <v>14</v>
      </c>
      <c r="D6840" s="3">
        <v>10</v>
      </c>
      <c r="E6840" s="3">
        <v>0.72049051201674197</v>
      </c>
    </row>
    <row r="6841" spans="1:5" x14ac:dyDescent="0.3">
      <c r="A6841" s="3">
        <v>2019</v>
      </c>
      <c r="B6841" s="3">
        <v>8</v>
      </c>
      <c r="C6841" s="3" t="s">
        <v>14</v>
      </c>
      <c r="D6841" s="3">
        <v>11</v>
      </c>
      <c r="E6841" s="3">
        <v>0.24995488951262113</v>
      </c>
    </row>
    <row r="6842" spans="1:5" x14ac:dyDescent="0.3">
      <c r="A6842" s="3">
        <v>2019</v>
      </c>
      <c r="B6842" s="3">
        <v>8</v>
      </c>
      <c r="C6842" s="3" t="s">
        <v>14</v>
      </c>
      <c r="D6842" s="3">
        <v>12</v>
      </c>
      <c r="E6842" s="3">
        <v>0.54522951304296607</v>
      </c>
    </row>
    <row r="6843" spans="1:5" x14ac:dyDescent="0.3">
      <c r="A6843" s="3">
        <v>2019</v>
      </c>
      <c r="B6843" s="3">
        <v>8</v>
      </c>
      <c r="C6843" s="3" t="s">
        <v>14</v>
      </c>
      <c r="D6843" s="3">
        <v>13</v>
      </c>
      <c r="E6843" s="3">
        <v>0.57457236442312931</v>
      </c>
    </row>
    <row r="6844" spans="1:5" x14ac:dyDescent="0.3">
      <c r="A6844" s="3">
        <v>2019</v>
      </c>
      <c r="B6844" s="3">
        <v>8</v>
      </c>
      <c r="C6844" s="3" t="s">
        <v>14</v>
      </c>
      <c r="D6844" s="3">
        <v>14</v>
      </c>
      <c r="E6844" s="3">
        <v>0.67568222557242907</v>
      </c>
    </row>
    <row r="6845" spans="1:5" x14ac:dyDescent="0.3">
      <c r="A6845" s="3">
        <v>2019</v>
      </c>
      <c r="B6845" s="3">
        <v>8</v>
      </c>
      <c r="C6845" s="3" t="s">
        <v>14</v>
      </c>
      <c r="D6845" s="3">
        <v>15</v>
      </c>
      <c r="E6845" s="3">
        <v>0.74286748873265207</v>
      </c>
    </row>
    <row r="6846" spans="1:5" x14ac:dyDescent="0.3">
      <c r="A6846" s="3">
        <v>2019</v>
      </c>
      <c r="B6846" s="3">
        <v>8</v>
      </c>
      <c r="C6846" s="3" t="s">
        <v>14</v>
      </c>
      <c r="D6846" s="3">
        <v>16</v>
      </c>
      <c r="E6846" s="3">
        <v>0.21354340071115163</v>
      </c>
    </row>
    <row r="6847" spans="1:5" x14ac:dyDescent="0.3">
      <c r="A6847" s="3">
        <v>2019</v>
      </c>
      <c r="B6847" s="3">
        <v>8</v>
      </c>
      <c r="C6847" s="3" t="s">
        <v>14</v>
      </c>
      <c r="D6847" s="3">
        <v>17</v>
      </c>
      <c r="E6847" s="3">
        <v>0.12946233615829128</v>
      </c>
    </row>
    <row r="6848" spans="1:5" x14ac:dyDescent="0.3">
      <c r="A6848" s="3">
        <v>2019</v>
      </c>
      <c r="B6848" s="3">
        <v>8</v>
      </c>
      <c r="C6848" s="3" t="s">
        <v>14</v>
      </c>
      <c r="D6848" s="3">
        <v>18</v>
      </c>
      <c r="E6848" s="3">
        <v>0.11691250095503314</v>
      </c>
    </row>
    <row r="6849" spans="1:5" x14ac:dyDescent="0.3">
      <c r="A6849" s="3">
        <v>2019</v>
      </c>
      <c r="B6849" s="3">
        <v>8</v>
      </c>
      <c r="C6849" s="3" t="s">
        <v>14</v>
      </c>
      <c r="D6849" s="3">
        <v>19</v>
      </c>
      <c r="E6849" s="3">
        <v>0.29587734300757795</v>
      </c>
    </row>
    <row r="6850" spans="1:5" x14ac:dyDescent="0.3">
      <c r="A6850" s="3">
        <v>2019</v>
      </c>
      <c r="B6850" s="3">
        <v>8</v>
      </c>
      <c r="C6850" s="3" t="s">
        <v>14</v>
      </c>
      <c r="D6850" s="3">
        <v>20</v>
      </c>
      <c r="E6850" s="3">
        <v>0.74039634189168713</v>
      </c>
    </row>
    <row r="6851" spans="1:5" x14ac:dyDescent="0.3">
      <c r="A6851" s="3">
        <v>2019</v>
      </c>
      <c r="B6851" s="3">
        <v>8</v>
      </c>
      <c r="C6851" s="3" t="s">
        <v>14</v>
      </c>
      <c r="D6851" s="3">
        <v>21</v>
      </c>
      <c r="E6851" s="3">
        <v>0.58314680959475407</v>
      </c>
    </row>
    <row r="6852" spans="1:5" x14ac:dyDescent="0.3">
      <c r="A6852" s="3">
        <v>2019</v>
      </c>
      <c r="B6852" s="3">
        <v>8</v>
      </c>
      <c r="C6852" s="3" t="s">
        <v>14</v>
      </c>
      <c r="D6852" s="3">
        <v>22</v>
      </c>
      <c r="E6852" s="3">
        <v>0.37445507960775848</v>
      </c>
    </row>
    <row r="6853" spans="1:5" x14ac:dyDescent="0.3">
      <c r="A6853" s="3">
        <v>2019</v>
      </c>
      <c r="B6853" s="3">
        <v>8</v>
      </c>
      <c r="C6853" s="3" t="s">
        <v>14</v>
      </c>
      <c r="D6853" s="3">
        <v>23</v>
      </c>
      <c r="E6853" s="3">
        <v>0.69659014292264698</v>
      </c>
    </row>
    <row r="6854" spans="1:5" x14ac:dyDescent="0.3">
      <c r="A6854" s="3">
        <v>2019</v>
      </c>
      <c r="B6854" s="3">
        <v>8</v>
      </c>
      <c r="C6854" s="3" t="s">
        <v>15</v>
      </c>
      <c r="D6854" s="3">
        <v>0</v>
      </c>
      <c r="E6854" s="3">
        <v>0.45394904843535511</v>
      </c>
    </row>
    <row r="6855" spans="1:5" x14ac:dyDescent="0.3">
      <c r="A6855" s="3">
        <v>2019</v>
      </c>
      <c r="B6855" s="3">
        <v>8</v>
      </c>
      <c r="C6855" s="3" t="s">
        <v>15</v>
      </c>
      <c r="D6855" s="3">
        <v>1</v>
      </c>
      <c r="E6855" s="3">
        <v>0.19538522968895866</v>
      </c>
    </row>
    <row r="6856" spans="1:5" x14ac:dyDescent="0.3">
      <c r="A6856" s="3">
        <v>2019</v>
      </c>
      <c r="B6856" s="3">
        <v>8</v>
      </c>
      <c r="C6856" s="3" t="s">
        <v>15</v>
      </c>
      <c r="D6856" s="3">
        <v>2</v>
      </c>
      <c r="E6856" s="3">
        <v>0.36049044452102397</v>
      </c>
    </row>
    <row r="6857" spans="1:5" x14ac:dyDescent="0.3">
      <c r="A6857" s="3">
        <v>2019</v>
      </c>
      <c r="B6857" s="3">
        <v>8</v>
      </c>
      <c r="C6857" s="3" t="s">
        <v>15</v>
      </c>
      <c r="D6857" s="3">
        <v>3</v>
      </c>
      <c r="E6857" s="3">
        <v>0.73433743848351751</v>
      </c>
    </row>
    <row r="6858" spans="1:5" x14ac:dyDescent="0.3">
      <c r="A6858" s="3">
        <v>2019</v>
      </c>
      <c r="B6858" s="3">
        <v>8</v>
      </c>
      <c r="C6858" s="3" t="s">
        <v>15</v>
      </c>
      <c r="D6858" s="3">
        <v>4</v>
      </c>
      <c r="E6858" s="3">
        <v>0.61798278341997748</v>
      </c>
    </row>
    <row r="6859" spans="1:5" x14ac:dyDescent="0.3">
      <c r="A6859" s="3">
        <v>2019</v>
      </c>
      <c r="B6859" s="3">
        <v>8</v>
      </c>
      <c r="C6859" s="3" t="s">
        <v>15</v>
      </c>
      <c r="D6859" s="3">
        <v>5</v>
      </c>
      <c r="E6859" s="3">
        <v>0.94992049372992171</v>
      </c>
    </row>
    <row r="6860" spans="1:5" x14ac:dyDescent="0.3">
      <c r="A6860" s="3">
        <v>2019</v>
      </c>
      <c r="B6860" s="3">
        <v>8</v>
      </c>
      <c r="C6860" s="3" t="s">
        <v>15</v>
      </c>
      <c r="D6860" s="3">
        <v>6</v>
      </c>
      <c r="E6860" s="3">
        <v>0.48115505214997112</v>
      </c>
    </row>
    <row r="6861" spans="1:5" x14ac:dyDescent="0.3">
      <c r="A6861" s="3">
        <v>2019</v>
      </c>
      <c r="B6861" s="3">
        <v>8</v>
      </c>
      <c r="C6861" s="3" t="s">
        <v>15</v>
      </c>
      <c r="D6861" s="3">
        <v>7</v>
      </c>
      <c r="E6861" s="3">
        <v>0.7471129034121804</v>
      </c>
    </row>
    <row r="6862" spans="1:5" x14ac:dyDescent="0.3">
      <c r="A6862" s="3">
        <v>2019</v>
      </c>
      <c r="B6862" s="3">
        <v>8</v>
      </c>
      <c r="C6862" s="3" t="s">
        <v>15</v>
      </c>
      <c r="D6862" s="3">
        <v>8</v>
      </c>
      <c r="E6862" s="3">
        <v>0.12862412089351094</v>
      </c>
    </row>
    <row r="6863" spans="1:5" x14ac:dyDescent="0.3">
      <c r="A6863" s="3">
        <v>2019</v>
      </c>
      <c r="B6863" s="3">
        <v>8</v>
      </c>
      <c r="C6863" s="3" t="s">
        <v>15</v>
      </c>
      <c r="D6863" s="3">
        <v>9</v>
      </c>
      <c r="E6863" s="3">
        <v>0.80836147547779003</v>
      </c>
    </row>
    <row r="6864" spans="1:5" x14ac:dyDescent="0.3">
      <c r="A6864" s="3">
        <v>2019</v>
      </c>
      <c r="B6864" s="3">
        <v>8</v>
      </c>
      <c r="C6864" s="3" t="s">
        <v>15</v>
      </c>
      <c r="D6864" s="3">
        <v>10</v>
      </c>
      <c r="E6864" s="3">
        <v>0.47873727750869188</v>
      </c>
    </row>
    <row r="6865" spans="1:5" x14ac:dyDescent="0.3">
      <c r="A6865" s="3">
        <v>2019</v>
      </c>
      <c r="B6865" s="3">
        <v>8</v>
      </c>
      <c r="C6865" s="3" t="s">
        <v>15</v>
      </c>
      <c r="D6865" s="3">
        <v>11</v>
      </c>
      <c r="E6865" s="3">
        <v>1.2113030374571676E-2</v>
      </c>
    </row>
    <row r="6866" spans="1:5" x14ac:dyDescent="0.3">
      <c r="A6866" s="3">
        <v>2019</v>
      </c>
      <c r="B6866" s="3">
        <v>8</v>
      </c>
      <c r="C6866" s="3" t="s">
        <v>15</v>
      </c>
      <c r="D6866" s="3">
        <v>12</v>
      </c>
      <c r="E6866" s="3">
        <v>0.27968041278062916</v>
      </c>
    </row>
    <row r="6867" spans="1:5" x14ac:dyDescent="0.3">
      <c r="A6867" s="3">
        <v>2019</v>
      </c>
      <c r="B6867" s="3">
        <v>8</v>
      </c>
      <c r="C6867" s="3" t="s">
        <v>15</v>
      </c>
      <c r="D6867" s="3">
        <v>13</v>
      </c>
      <c r="E6867" s="3">
        <v>0.7945041796258473</v>
      </c>
    </row>
    <row r="6868" spans="1:5" x14ac:dyDescent="0.3">
      <c r="A6868" s="3">
        <v>2019</v>
      </c>
      <c r="B6868" s="3">
        <v>8</v>
      </c>
      <c r="C6868" s="3" t="s">
        <v>15</v>
      </c>
      <c r="D6868" s="3">
        <v>14</v>
      </c>
      <c r="E6868" s="3">
        <v>0.25041645185753969</v>
      </c>
    </row>
    <row r="6869" spans="1:5" x14ac:dyDescent="0.3">
      <c r="A6869" s="3">
        <v>2019</v>
      </c>
      <c r="B6869" s="3">
        <v>8</v>
      </c>
      <c r="C6869" s="3" t="s">
        <v>15</v>
      </c>
      <c r="D6869" s="3">
        <v>15</v>
      </c>
      <c r="E6869" s="3">
        <v>0.13922650981732265</v>
      </c>
    </row>
    <row r="6870" spans="1:5" x14ac:dyDescent="0.3">
      <c r="A6870" s="3">
        <v>2019</v>
      </c>
      <c r="B6870" s="3">
        <v>8</v>
      </c>
      <c r="C6870" s="3" t="s">
        <v>15</v>
      </c>
      <c r="D6870" s="3">
        <v>16</v>
      </c>
      <c r="E6870" s="3">
        <v>0.18184575645954848</v>
      </c>
    </row>
    <row r="6871" spans="1:5" x14ac:dyDescent="0.3">
      <c r="A6871" s="3">
        <v>2019</v>
      </c>
      <c r="B6871" s="3">
        <v>8</v>
      </c>
      <c r="C6871" s="3" t="s">
        <v>15</v>
      </c>
      <c r="D6871" s="3">
        <v>17</v>
      </c>
      <c r="E6871" s="3">
        <v>0.12282637109812256</v>
      </c>
    </row>
    <row r="6872" spans="1:5" x14ac:dyDescent="0.3">
      <c r="A6872" s="3">
        <v>2019</v>
      </c>
      <c r="B6872" s="3">
        <v>8</v>
      </c>
      <c r="C6872" s="3" t="s">
        <v>15</v>
      </c>
      <c r="D6872" s="3">
        <v>18</v>
      </c>
      <c r="E6872" s="3">
        <v>0.47467352218272874</v>
      </c>
    </row>
    <row r="6873" spans="1:5" x14ac:dyDescent="0.3">
      <c r="A6873" s="3">
        <v>2019</v>
      </c>
      <c r="B6873" s="3">
        <v>8</v>
      </c>
      <c r="C6873" s="3" t="s">
        <v>15</v>
      </c>
      <c r="D6873" s="3">
        <v>19</v>
      </c>
      <c r="E6873" s="3">
        <v>0.57628426589738335</v>
      </c>
    </row>
    <row r="6874" spans="1:5" x14ac:dyDescent="0.3">
      <c r="A6874" s="3">
        <v>2019</v>
      </c>
      <c r="B6874" s="3">
        <v>8</v>
      </c>
      <c r="C6874" s="3" t="s">
        <v>15</v>
      </c>
      <c r="D6874" s="3">
        <v>20</v>
      </c>
      <c r="E6874" s="3">
        <v>0.5623552697578047</v>
      </c>
    </row>
    <row r="6875" spans="1:5" x14ac:dyDescent="0.3">
      <c r="A6875" s="3">
        <v>2019</v>
      </c>
      <c r="B6875" s="3">
        <v>8</v>
      </c>
      <c r="C6875" s="3" t="s">
        <v>15</v>
      </c>
      <c r="D6875" s="3">
        <v>21</v>
      </c>
      <c r="E6875" s="3">
        <v>0.99232152485946923</v>
      </c>
    </row>
    <row r="6876" spans="1:5" x14ac:dyDescent="0.3">
      <c r="A6876" s="3">
        <v>2019</v>
      </c>
      <c r="B6876" s="3">
        <v>8</v>
      </c>
      <c r="C6876" s="3" t="s">
        <v>15</v>
      </c>
      <c r="D6876" s="3">
        <v>22</v>
      </c>
      <c r="E6876" s="3">
        <v>0.3333150978466306</v>
      </c>
    </row>
    <row r="6877" spans="1:5" x14ac:dyDescent="0.3">
      <c r="A6877" s="3">
        <v>2019</v>
      </c>
      <c r="B6877" s="3">
        <v>8</v>
      </c>
      <c r="C6877" s="3" t="s">
        <v>15</v>
      </c>
      <c r="D6877" s="3">
        <v>23</v>
      </c>
      <c r="E6877" s="3">
        <v>0.99807833865652829</v>
      </c>
    </row>
    <row r="6878" spans="1:5" x14ac:dyDescent="0.3">
      <c r="A6878" s="3">
        <v>2019</v>
      </c>
      <c r="B6878" s="3">
        <v>8</v>
      </c>
      <c r="C6878" s="3" t="s">
        <v>16</v>
      </c>
      <c r="D6878" s="3">
        <v>0</v>
      </c>
      <c r="E6878" s="3">
        <v>0.15673176598428318</v>
      </c>
    </row>
    <row r="6879" spans="1:5" x14ac:dyDescent="0.3">
      <c r="A6879" s="3">
        <v>2019</v>
      </c>
      <c r="B6879" s="3">
        <v>8</v>
      </c>
      <c r="C6879" s="3" t="s">
        <v>16</v>
      </c>
      <c r="D6879" s="3">
        <v>1</v>
      </c>
      <c r="E6879" s="3">
        <v>0.74083127467572663</v>
      </c>
    </row>
    <row r="6880" spans="1:5" x14ac:dyDescent="0.3">
      <c r="A6880" s="3">
        <v>2019</v>
      </c>
      <c r="B6880" s="3">
        <v>8</v>
      </c>
      <c r="C6880" s="3" t="s">
        <v>16</v>
      </c>
      <c r="D6880" s="3">
        <v>2</v>
      </c>
      <c r="E6880" s="3">
        <v>0.76176926616528517</v>
      </c>
    </row>
    <row r="6881" spans="1:5" x14ac:dyDescent="0.3">
      <c r="A6881" s="3">
        <v>2019</v>
      </c>
      <c r="B6881" s="3">
        <v>8</v>
      </c>
      <c r="C6881" s="3" t="s">
        <v>16</v>
      </c>
      <c r="D6881" s="3">
        <v>3</v>
      </c>
      <c r="E6881" s="3">
        <v>0.30056553237606687</v>
      </c>
    </row>
    <row r="6882" spans="1:5" x14ac:dyDescent="0.3">
      <c r="A6882" s="3">
        <v>2019</v>
      </c>
      <c r="B6882" s="3">
        <v>8</v>
      </c>
      <c r="C6882" s="3" t="s">
        <v>16</v>
      </c>
      <c r="D6882" s="3">
        <v>4</v>
      </c>
      <c r="E6882" s="3">
        <v>0.87034305925885824</v>
      </c>
    </row>
    <row r="6883" spans="1:5" x14ac:dyDescent="0.3">
      <c r="A6883" s="3">
        <v>2019</v>
      </c>
      <c r="B6883" s="3">
        <v>8</v>
      </c>
      <c r="C6883" s="3" t="s">
        <v>16</v>
      </c>
      <c r="D6883" s="3">
        <v>5</v>
      </c>
      <c r="E6883" s="3">
        <v>0.10856083063166533</v>
      </c>
    </row>
    <row r="6884" spans="1:5" x14ac:dyDescent="0.3">
      <c r="A6884" s="3">
        <v>2019</v>
      </c>
      <c r="B6884" s="3">
        <v>8</v>
      </c>
      <c r="C6884" s="3" t="s">
        <v>16</v>
      </c>
      <c r="D6884" s="3">
        <v>6</v>
      </c>
      <c r="E6884" s="3">
        <v>4.5445435485134245E-2</v>
      </c>
    </row>
    <row r="6885" spans="1:5" x14ac:dyDescent="0.3">
      <c r="A6885" s="3">
        <v>2019</v>
      </c>
      <c r="B6885" s="3">
        <v>8</v>
      </c>
      <c r="C6885" s="3" t="s">
        <v>16</v>
      </c>
      <c r="D6885" s="3">
        <v>7</v>
      </c>
      <c r="E6885" s="3">
        <v>0.70781628114854722</v>
      </c>
    </row>
    <row r="6886" spans="1:5" x14ac:dyDescent="0.3">
      <c r="A6886" s="3">
        <v>2019</v>
      </c>
      <c r="B6886" s="3">
        <v>8</v>
      </c>
      <c r="C6886" s="3" t="s">
        <v>16</v>
      </c>
      <c r="D6886" s="3">
        <v>8</v>
      </c>
      <c r="E6886" s="3">
        <v>0.45810307591419785</v>
      </c>
    </row>
    <row r="6887" spans="1:5" x14ac:dyDescent="0.3">
      <c r="A6887" s="3">
        <v>2019</v>
      </c>
      <c r="B6887" s="3">
        <v>8</v>
      </c>
      <c r="C6887" s="3" t="s">
        <v>16</v>
      </c>
      <c r="D6887" s="3">
        <v>9</v>
      </c>
      <c r="E6887" s="3">
        <v>0.11196580315952664</v>
      </c>
    </row>
    <row r="6888" spans="1:5" x14ac:dyDescent="0.3">
      <c r="A6888" s="3">
        <v>2019</v>
      </c>
      <c r="B6888" s="3">
        <v>8</v>
      </c>
      <c r="C6888" s="3" t="s">
        <v>16</v>
      </c>
      <c r="D6888" s="3">
        <v>10</v>
      </c>
      <c r="E6888" s="3">
        <v>0.29613541798358411</v>
      </c>
    </row>
    <row r="6889" spans="1:5" x14ac:dyDescent="0.3">
      <c r="A6889" s="3">
        <v>2019</v>
      </c>
      <c r="B6889" s="3">
        <v>8</v>
      </c>
      <c r="C6889" s="3" t="s">
        <v>16</v>
      </c>
      <c r="D6889" s="3">
        <v>11</v>
      </c>
      <c r="E6889" s="3">
        <v>0.31129949990918859</v>
      </c>
    </row>
    <row r="6890" spans="1:5" x14ac:dyDescent="0.3">
      <c r="A6890" s="3">
        <v>2019</v>
      </c>
      <c r="B6890" s="3">
        <v>8</v>
      </c>
      <c r="C6890" s="3" t="s">
        <v>16</v>
      </c>
      <c r="D6890" s="3">
        <v>12</v>
      </c>
      <c r="E6890" s="3">
        <v>0.90972459419510909</v>
      </c>
    </row>
    <row r="6891" spans="1:5" x14ac:dyDescent="0.3">
      <c r="A6891" s="3">
        <v>2019</v>
      </c>
      <c r="B6891" s="3">
        <v>8</v>
      </c>
      <c r="C6891" s="3" t="s">
        <v>16</v>
      </c>
      <c r="D6891" s="3">
        <v>13</v>
      </c>
      <c r="E6891" s="3">
        <v>0.65717419610651706</v>
      </c>
    </row>
    <row r="6892" spans="1:5" x14ac:dyDescent="0.3">
      <c r="A6892" s="3">
        <v>2019</v>
      </c>
      <c r="B6892" s="3">
        <v>8</v>
      </c>
      <c r="C6892" s="3" t="s">
        <v>16</v>
      </c>
      <c r="D6892" s="3">
        <v>14</v>
      </c>
      <c r="E6892" s="3">
        <v>0.1298843872855977</v>
      </c>
    </row>
    <row r="6893" spans="1:5" x14ac:dyDescent="0.3">
      <c r="A6893" s="3">
        <v>2019</v>
      </c>
      <c r="B6893" s="3">
        <v>8</v>
      </c>
      <c r="C6893" s="3" t="s">
        <v>16</v>
      </c>
      <c r="D6893" s="3">
        <v>15</v>
      </c>
      <c r="E6893" s="3">
        <v>0.66851447524145657</v>
      </c>
    </row>
    <row r="6894" spans="1:5" x14ac:dyDescent="0.3">
      <c r="A6894" s="3">
        <v>2019</v>
      </c>
      <c r="B6894" s="3">
        <v>8</v>
      </c>
      <c r="C6894" s="3" t="s">
        <v>16</v>
      </c>
      <c r="D6894" s="3">
        <v>16</v>
      </c>
      <c r="E6894" s="3">
        <v>9.721068088140683E-2</v>
      </c>
    </row>
    <row r="6895" spans="1:5" x14ac:dyDescent="0.3">
      <c r="A6895" s="3">
        <v>2019</v>
      </c>
      <c r="B6895" s="3">
        <v>8</v>
      </c>
      <c r="C6895" s="3" t="s">
        <v>16</v>
      </c>
      <c r="D6895" s="3">
        <v>17</v>
      </c>
      <c r="E6895" s="3">
        <v>0.55164652234454237</v>
      </c>
    </row>
    <row r="6896" spans="1:5" x14ac:dyDescent="0.3">
      <c r="A6896" s="3">
        <v>2019</v>
      </c>
      <c r="B6896" s="3">
        <v>8</v>
      </c>
      <c r="C6896" s="3" t="s">
        <v>16</v>
      </c>
      <c r="D6896" s="3">
        <v>18</v>
      </c>
      <c r="E6896" s="3">
        <v>0.74610232151143163</v>
      </c>
    </row>
    <row r="6897" spans="1:5" x14ac:dyDescent="0.3">
      <c r="A6897" s="3">
        <v>2019</v>
      </c>
      <c r="B6897" s="3">
        <v>8</v>
      </c>
      <c r="C6897" s="3" t="s">
        <v>16</v>
      </c>
      <c r="D6897" s="3">
        <v>19</v>
      </c>
      <c r="E6897" s="3">
        <v>0.67441398228671934</v>
      </c>
    </row>
    <row r="6898" spans="1:5" x14ac:dyDescent="0.3">
      <c r="A6898" s="3">
        <v>2019</v>
      </c>
      <c r="B6898" s="3">
        <v>8</v>
      </c>
      <c r="C6898" s="3" t="s">
        <v>16</v>
      </c>
      <c r="D6898" s="3">
        <v>20</v>
      </c>
      <c r="E6898" s="3">
        <v>0.70225790765473861</v>
      </c>
    </row>
    <row r="6899" spans="1:5" x14ac:dyDescent="0.3">
      <c r="A6899" s="3">
        <v>2019</v>
      </c>
      <c r="B6899" s="3">
        <v>8</v>
      </c>
      <c r="C6899" s="3" t="s">
        <v>16</v>
      </c>
      <c r="D6899" s="3">
        <v>21</v>
      </c>
      <c r="E6899" s="3">
        <v>0.52534718085174081</v>
      </c>
    </row>
    <row r="6900" spans="1:5" x14ac:dyDescent="0.3">
      <c r="A6900" s="3">
        <v>2019</v>
      </c>
      <c r="B6900" s="3">
        <v>8</v>
      </c>
      <c r="C6900" s="3" t="s">
        <v>16</v>
      </c>
      <c r="D6900" s="3">
        <v>22</v>
      </c>
      <c r="E6900" s="3">
        <v>0.24366349665881559</v>
      </c>
    </row>
    <row r="6901" spans="1:5" x14ac:dyDescent="0.3">
      <c r="A6901" s="3">
        <v>2019</v>
      </c>
      <c r="B6901" s="3">
        <v>8</v>
      </c>
      <c r="C6901" s="3" t="s">
        <v>16</v>
      </c>
      <c r="D6901" s="3">
        <v>23</v>
      </c>
      <c r="E6901" s="3">
        <v>0.85709344807049304</v>
      </c>
    </row>
    <row r="6902" spans="1:5" x14ac:dyDescent="0.3">
      <c r="A6902" s="3">
        <v>2019</v>
      </c>
      <c r="B6902" s="3">
        <v>8</v>
      </c>
      <c r="C6902" s="3" t="s">
        <v>17</v>
      </c>
      <c r="D6902" s="3">
        <v>0</v>
      </c>
      <c r="E6902" s="3">
        <v>0.39730995528031077</v>
      </c>
    </row>
    <row r="6903" spans="1:5" x14ac:dyDescent="0.3">
      <c r="A6903" s="3">
        <v>2019</v>
      </c>
      <c r="B6903" s="3">
        <v>8</v>
      </c>
      <c r="C6903" s="3" t="s">
        <v>17</v>
      </c>
      <c r="D6903" s="3">
        <v>1</v>
      </c>
      <c r="E6903" s="3">
        <v>0.14182977991631318</v>
      </c>
    </row>
    <row r="6904" spans="1:5" x14ac:dyDescent="0.3">
      <c r="A6904" s="3">
        <v>2019</v>
      </c>
      <c r="B6904" s="3">
        <v>8</v>
      </c>
      <c r="C6904" s="3" t="s">
        <v>17</v>
      </c>
      <c r="D6904" s="3">
        <v>2</v>
      </c>
      <c r="E6904" s="3">
        <v>0.57936362784915096</v>
      </c>
    </row>
    <row r="6905" spans="1:5" x14ac:dyDescent="0.3">
      <c r="A6905" s="3">
        <v>2019</v>
      </c>
      <c r="B6905" s="3">
        <v>8</v>
      </c>
      <c r="C6905" s="3" t="s">
        <v>17</v>
      </c>
      <c r="D6905" s="3">
        <v>3</v>
      </c>
      <c r="E6905" s="3">
        <v>0.2600219962378264</v>
      </c>
    </row>
    <row r="6906" spans="1:5" x14ac:dyDescent="0.3">
      <c r="A6906" s="3">
        <v>2019</v>
      </c>
      <c r="B6906" s="3">
        <v>8</v>
      </c>
      <c r="C6906" s="3" t="s">
        <v>17</v>
      </c>
      <c r="D6906" s="3">
        <v>4</v>
      </c>
      <c r="E6906" s="3">
        <v>0.83338202679971707</v>
      </c>
    </row>
    <row r="6907" spans="1:5" x14ac:dyDescent="0.3">
      <c r="A6907" s="3">
        <v>2019</v>
      </c>
      <c r="B6907" s="3">
        <v>8</v>
      </c>
      <c r="C6907" s="3" t="s">
        <v>17</v>
      </c>
      <c r="D6907" s="3">
        <v>5</v>
      </c>
      <c r="E6907" s="3">
        <v>0.85045655444320678</v>
      </c>
    </row>
    <row r="6908" spans="1:5" x14ac:dyDescent="0.3">
      <c r="A6908" s="3">
        <v>2019</v>
      </c>
      <c r="B6908" s="3">
        <v>8</v>
      </c>
      <c r="C6908" s="3" t="s">
        <v>17</v>
      </c>
      <c r="D6908" s="3">
        <v>6</v>
      </c>
      <c r="E6908" s="3">
        <v>0.41390436469595704</v>
      </c>
    </row>
    <row r="6909" spans="1:5" x14ac:dyDescent="0.3">
      <c r="A6909" s="3">
        <v>2019</v>
      </c>
      <c r="B6909" s="3">
        <v>8</v>
      </c>
      <c r="C6909" s="3" t="s">
        <v>17</v>
      </c>
      <c r="D6909" s="3">
        <v>7</v>
      </c>
      <c r="E6909" s="3">
        <v>0.76958250653597948</v>
      </c>
    </row>
    <row r="6910" spans="1:5" x14ac:dyDescent="0.3">
      <c r="A6910" s="3">
        <v>2019</v>
      </c>
      <c r="B6910" s="3">
        <v>8</v>
      </c>
      <c r="C6910" s="3" t="s">
        <v>17</v>
      </c>
      <c r="D6910" s="3">
        <v>8</v>
      </c>
      <c r="E6910" s="3">
        <v>0.64343724568591587</v>
      </c>
    </row>
    <row r="6911" spans="1:5" x14ac:dyDescent="0.3">
      <c r="A6911" s="3">
        <v>2019</v>
      </c>
      <c r="B6911" s="3">
        <v>8</v>
      </c>
      <c r="C6911" s="3" t="s">
        <v>17</v>
      </c>
      <c r="D6911" s="3">
        <v>9</v>
      </c>
      <c r="E6911" s="3">
        <v>0.98924307398317779</v>
      </c>
    </row>
    <row r="6912" spans="1:5" x14ac:dyDescent="0.3">
      <c r="A6912" s="3">
        <v>2019</v>
      </c>
      <c r="B6912" s="3">
        <v>8</v>
      </c>
      <c r="C6912" s="3" t="s">
        <v>17</v>
      </c>
      <c r="D6912" s="3">
        <v>10</v>
      </c>
      <c r="E6912" s="3">
        <v>0.3198316513413717</v>
      </c>
    </row>
    <row r="6913" spans="1:5" x14ac:dyDescent="0.3">
      <c r="A6913" s="3">
        <v>2019</v>
      </c>
      <c r="B6913" s="3">
        <v>8</v>
      </c>
      <c r="C6913" s="3" t="s">
        <v>17</v>
      </c>
      <c r="D6913" s="3">
        <v>11</v>
      </c>
      <c r="E6913" s="3">
        <v>0.28011778062370241</v>
      </c>
    </row>
    <row r="6914" spans="1:5" x14ac:dyDescent="0.3">
      <c r="A6914" s="3">
        <v>2019</v>
      </c>
      <c r="B6914" s="3">
        <v>8</v>
      </c>
      <c r="C6914" s="3" t="s">
        <v>17</v>
      </c>
      <c r="D6914" s="3">
        <v>12</v>
      </c>
      <c r="E6914" s="3">
        <v>0.47249623141390373</v>
      </c>
    </row>
    <row r="6915" spans="1:5" x14ac:dyDescent="0.3">
      <c r="A6915" s="3">
        <v>2019</v>
      </c>
      <c r="B6915" s="3">
        <v>8</v>
      </c>
      <c r="C6915" s="3" t="s">
        <v>17</v>
      </c>
      <c r="D6915" s="3">
        <v>13</v>
      </c>
      <c r="E6915" s="3">
        <v>0.7446757694498326</v>
      </c>
    </row>
    <row r="6916" spans="1:5" x14ac:dyDescent="0.3">
      <c r="A6916" s="3">
        <v>2019</v>
      </c>
      <c r="B6916" s="3">
        <v>8</v>
      </c>
      <c r="C6916" s="3" t="s">
        <v>17</v>
      </c>
      <c r="D6916" s="3">
        <v>14</v>
      </c>
      <c r="E6916" s="3">
        <v>0.21729743847076743</v>
      </c>
    </row>
    <row r="6917" spans="1:5" x14ac:dyDescent="0.3">
      <c r="A6917" s="3">
        <v>2019</v>
      </c>
      <c r="B6917" s="3">
        <v>8</v>
      </c>
      <c r="C6917" s="3" t="s">
        <v>17</v>
      </c>
      <c r="D6917" s="3">
        <v>15</v>
      </c>
      <c r="E6917" s="3">
        <v>0.87520772292683902</v>
      </c>
    </row>
    <row r="6918" spans="1:5" x14ac:dyDescent="0.3">
      <c r="A6918" s="3">
        <v>2019</v>
      </c>
      <c r="B6918" s="3">
        <v>8</v>
      </c>
      <c r="C6918" s="3" t="s">
        <v>17</v>
      </c>
      <c r="D6918" s="3">
        <v>16</v>
      </c>
      <c r="E6918" s="3">
        <v>0.89172502971271572</v>
      </c>
    </row>
    <row r="6919" spans="1:5" x14ac:dyDescent="0.3">
      <c r="A6919" s="3">
        <v>2019</v>
      </c>
      <c r="B6919" s="3">
        <v>8</v>
      </c>
      <c r="C6919" s="3" t="s">
        <v>17</v>
      </c>
      <c r="D6919" s="3">
        <v>17</v>
      </c>
      <c r="E6919" s="3">
        <v>0.69520190664233339</v>
      </c>
    </row>
    <row r="6920" spans="1:5" x14ac:dyDescent="0.3">
      <c r="A6920" s="3">
        <v>2019</v>
      </c>
      <c r="B6920" s="3">
        <v>8</v>
      </c>
      <c r="C6920" s="3" t="s">
        <v>17</v>
      </c>
      <c r="D6920" s="3">
        <v>18</v>
      </c>
      <c r="E6920" s="3">
        <v>0.369095040796936</v>
      </c>
    </row>
    <row r="6921" spans="1:5" x14ac:dyDescent="0.3">
      <c r="A6921" s="3">
        <v>2019</v>
      </c>
      <c r="B6921" s="3">
        <v>8</v>
      </c>
      <c r="C6921" s="3" t="s">
        <v>17</v>
      </c>
      <c r="D6921" s="3">
        <v>19</v>
      </c>
      <c r="E6921" s="3">
        <v>0.98173983504638596</v>
      </c>
    </row>
    <row r="6922" spans="1:5" x14ac:dyDescent="0.3">
      <c r="A6922" s="3">
        <v>2019</v>
      </c>
      <c r="B6922" s="3">
        <v>8</v>
      </c>
      <c r="C6922" s="3" t="s">
        <v>17</v>
      </c>
      <c r="D6922" s="3">
        <v>20</v>
      </c>
      <c r="E6922" s="3">
        <v>0.92641029765902283</v>
      </c>
    </row>
    <row r="6923" spans="1:5" x14ac:dyDescent="0.3">
      <c r="A6923" s="3">
        <v>2019</v>
      </c>
      <c r="B6923" s="3">
        <v>8</v>
      </c>
      <c r="C6923" s="3" t="s">
        <v>17</v>
      </c>
      <c r="D6923" s="3">
        <v>21</v>
      </c>
      <c r="E6923" s="3">
        <v>0.3363353074146922</v>
      </c>
    </row>
    <row r="6924" spans="1:5" x14ac:dyDescent="0.3">
      <c r="A6924" s="3">
        <v>2019</v>
      </c>
      <c r="B6924" s="3">
        <v>8</v>
      </c>
      <c r="C6924" s="3" t="s">
        <v>17</v>
      </c>
      <c r="D6924" s="3">
        <v>22</v>
      </c>
      <c r="E6924" s="3">
        <v>0.62054416652279809</v>
      </c>
    </row>
    <row r="6925" spans="1:5" x14ac:dyDescent="0.3">
      <c r="A6925" s="3">
        <v>2019</v>
      </c>
      <c r="B6925" s="3">
        <v>8</v>
      </c>
      <c r="C6925" s="3" t="s">
        <v>17</v>
      </c>
      <c r="D6925" s="3">
        <v>23</v>
      </c>
      <c r="E6925" s="3">
        <v>0.46577746726047287</v>
      </c>
    </row>
    <row r="6926" spans="1:5" x14ac:dyDescent="0.3">
      <c r="A6926" s="3">
        <v>2019</v>
      </c>
      <c r="B6926" s="3">
        <v>8</v>
      </c>
      <c r="C6926" s="3" t="s">
        <v>18</v>
      </c>
      <c r="D6926" s="3">
        <v>0</v>
      </c>
      <c r="E6926" s="3">
        <v>0.68289262573928211</v>
      </c>
    </row>
    <row r="6927" spans="1:5" x14ac:dyDescent="0.3">
      <c r="A6927" s="3">
        <v>2019</v>
      </c>
      <c r="B6927" s="3">
        <v>8</v>
      </c>
      <c r="C6927" s="3" t="s">
        <v>18</v>
      </c>
      <c r="D6927" s="3">
        <v>1</v>
      </c>
      <c r="E6927" s="3">
        <v>3.5906427108212347E-2</v>
      </c>
    </row>
    <row r="6928" spans="1:5" x14ac:dyDescent="0.3">
      <c r="A6928" s="3">
        <v>2019</v>
      </c>
      <c r="B6928" s="3">
        <v>8</v>
      </c>
      <c r="C6928" s="3" t="s">
        <v>18</v>
      </c>
      <c r="D6928" s="3">
        <v>2</v>
      </c>
      <c r="E6928" s="3">
        <v>8.2782590238882348E-3</v>
      </c>
    </row>
    <row r="6929" spans="1:5" x14ac:dyDescent="0.3">
      <c r="A6929" s="3">
        <v>2019</v>
      </c>
      <c r="B6929" s="3">
        <v>8</v>
      </c>
      <c r="C6929" s="3" t="s">
        <v>18</v>
      </c>
      <c r="D6929" s="3">
        <v>3</v>
      </c>
      <c r="E6929" s="3">
        <v>0.90484748239374357</v>
      </c>
    </row>
    <row r="6930" spans="1:5" x14ac:dyDescent="0.3">
      <c r="A6930" s="3">
        <v>2019</v>
      </c>
      <c r="B6930" s="3">
        <v>8</v>
      </c>
      <c r="C6930" s="3" t="s">
        <v>18</v>
      </c>
      <c r="D6930" s="3">
        <v>4</v>
      </c>
      <c r="E6930" s="3">
        <v>0.28561389167544016</v>
      </c>
    </row>
    <row r="6931" spans="1:5" x14ac:dyDescent="0.3">
      <c r="A6931" s="3">
        <v>2019</v>
      </c>
      <c r="B6931" s="3">
        <v>8</v>
      </c>
      <c r="C6931" s="3" t="s">
        <v>18</v>
      </c>
      <c r="D6931" s="3">
        <v>5</v>
      </c>
      <c r="E6931" s="3">
        <v>4.7475210396770495E-2</v>
      </c>
    </row>
    <row r="6932" spans="1:5" x14ac:dyDescent="0.3">
      <c r="A6932" s="3">
        <v>2019</v>
      </c>
      <c r="B6932" s="3">
        <v>8</v>
      </c>
      <c r="C6932" s="3" t="s">
        <v>18</v>
      </c>
      <c r="D6932" s="3">
        <v>6</v>
      </c>
      <c r="E6932" s="3">
        <v>0.73447026366303592</v>
      </c>
    </row>
    <row r="6933" spans="1:5" x14ac:dyDescent="0.3">
      <c r="A6933" s="3">
        <v>2019</v>
      </c>
      <c r="B6933" s="3">
        <v>8</v>
      </c>
      <c r="C6933" s="3" t="s">
        <v>18</v>
      </c>
      <c r="D6933" s="3">
        <v>7</v>
      </c>
      <c r="E6933" s="3">
        <v>0.46351707554449573</v>
      </c>
    </row>
    <row r="6934" spans="1:5" x14ac:dyDescent="0.3">
      <c r="A6934" s="3">
        <v>2019</v>
      </c>
      <c r="B6934" s="3">
        <v>8</v>
      </c>
      <c r="C6934" s="3" t="s">
        <v>18</v>
      </c>
      <c r="D6934" s="3">
        <v>8</v>
      </c>
      <c r="E6934" s="3">
        <v>0.47868614196727743</v>
      </c>
    </row>
    <row r="6935" spans="1:5" x14ac:dyDescent="0.3">
      <c r="A6935" s="3">
        <v>2019</v>
      </c>
      <c r="B6935" s="3">
        <v>8</v>
      </c>
      <c r="C6935" s="3" t="s">
        <v>18</v>
      </c>
      <c r="D6935" s="3">
        <v>9</v>
      </c>
      <c r="E6935" s="3">
        <v>0.95339686667748491</v>
      </c>
    </row>
    <row r="6936" spans="1:5" x14ac:dyDescent="0.3">
      <c r="A6936" s="3">
        <v>2019</v>
      </c>
      <c r="B6936" s="3">
        <v>8</v>
      </c>
      <c r="C6936" s="3" t="s">
        <v>18</v>
      </c>
      <c r="D6936" s="3">
        <v>10</v>
      </c>
      <c r="E6936" s="3">
        <v>3.394336499464834E-2</v>
      </c>
    </row>
    <row r="6937" spans="1:5" x14ac:dyDescent="0.3">
      <c r="A6937" s="3">
        <v>2019</v>
      </c>
      <c r="B6937" s="3">
        <v>8</v>
      </c>
      <c r="C6937" s="3" t="s">
        <v>18</v>
      </c>
      <c r="D6937" s="3">
        <v>11</v>
      </c>
      <c r="E6937" s="3">
        <v>0.98851306232352132</v>
      </c>
    </row>
    <row r="6938" spans="1:5" x14ac:dyDescent="0.3">
      <c r="A6938" s="3">
        <v>2019</v>
      </c>
      <c r="B6938" s="3">
        <v>8</v>
      </c>
      <c r="C6938" s="3" t="s">
        <v>18</v>
      </c>
      <c r="D6938" s="3">
        <v>12</v>
      </c>
      <c r="E6938" s="3">
        <v>9.9013940681015211E-2</v>
      </c>
    </row>
    <row r="6939" spans="1:5" x14ac:dyDescent="0.3">
      <c r="A6939" s="3">
        <v>2019</v>
      </c>
      <c r="B6939" s="3">
        <v>8</v>
      </c>
      <c r="C6939" s="3" t="s">
        <v>18</v>
      </c>
      <c r="D6939" s="3">
        <v>13</v>
      </c>
      <c r="E6939" s="3">
        <v>0.78226645252151861</v>
      </c>
    </row>
    <row r="6940" spans="1:5" x14ac:dyDescent="0.3">
      <c r="A6940" s="3">
        <v>2019</v>
      </c>
      <c r="B6940" s="3">
        <v>8</v>
      </c>
      <c r="C6940" s="3" t="s">
        <v>18</v>
      </c>
      <c r="D6940" s="3">
        <v>14</v>
      </c>
      <c r="E6940" s="3">
        <v>0.24489666699381329</v>
      </c>
    </row>
    <row r="6941" spans="1:5" x14ac:dyDescent="0.3">
      <c r="A6941" s="3">
        <v>2019</v>
      </c>
      <c r="B6941" s="3">
        <v>8</v>
      </c>
      <c r="C6941" s="3" t="s">
        <v>18</v>
      </c>
      <c r="D6941" s="3">
        <v>15</v>
      </c>
      <c r="E6941" s="3">
        <v>6.3895130982326021E-2</v>
      </c>
    </row>
    <row r="6942" spans="1:5" x14ac:dyDescent="0.3">
      <c r="A6942" s="3">
        <v>2019</v>
      </c>
      <c r="B6942" s="3">
        <v>8</v>
      </c>
      <c r="C6942" s="3" t="s">
        <v>18</v>
      </c>
      <c r="D6942" s="3">
        <v>16</v>
      </c>
      <c r="E6942" s="3">
        <v>9.4154160502248008E-2</v>
      </c>
    </row>
    <row r="6943" spans="1:5" x14ac:dyDescent="0.3">
      <c r="A6943" s="3">
        <v>2019</v>
      </c>
      <c r="B6943" s="3">
        <v>8</v>
      </c>
      <c r="C6943" s="3" t="s">
        <v>18</v>
      </c>
      <c r="D6943" s="3">
        <v>17</v>
      </c>
      <c r="E6943" s="3">
        <v>0.26082162425331179</v>
      </c>
    </row>
    <row r="6944" spans="1:5" x14ac:dyDescent="0.3">
      <c r="A6944" s="3">
        <v>2019</v>
      </c>
      <c r="B6944" s="3">
        <v>8</v>
      </c>
      <c r="C6944" s="3" t="s">
        <v>18</v>
      </c>
      <c r="D6944" s="3">
        <v>18</v>
      </c>
      <c r="E6944" s="3">
        <v>0.88289256053993426</v>
      </c>
    </row>
    <row r="6945" spans="1:5" x14ac:dyDescent="0.3">
      <c r="A6945" s="3">
        <v>2019</v>
      </c>
      <c r="B6945" s="3">
        <v>8</v>
      </c>
      <c r="C6945" s="3" t="s">
        <v>18</v>
      </c>
      <c r="D6945" s="3">
        <v>19</v>
      </c>
      <c r="E6945" s="3">
        <v>0.18684843871765489</v>
      </c>
    </row>
    <row r="6946" spans="1:5" x14ac:dyDescent="0.3">
      <c r="A6946" s="3">
        <v>2019</v>
      </c>
      <c r="B6946" s="3">
        <v>8</v>
      </c>
      <c r="C6946" s="3" t="s">
        <v>18</v>
      </c>
      <c r="D6946" s="3">
        <v>20</v>
      </c>
      <c r="E6946" s="3">
        <v>0.55759404148882141</v>
      </c>
    </row>
    <row r="6947" spans="1:5" x14ac:dyDescent="0.3">
      <c r="A6947" s="3">
        <v>2019</v>
      </c>
      <c r="B6947" s="3">
        <v>8</v>
      </c>
      <c r="C6947" s="3" t="s">
        <v>18</v>
      </c>
      <c r="D6947" s="3">
        <v>21</v>
      </c>
      <c r="E6947" s="3">
        <v>0.4327075438371184</v>
      </c>
    </row>
    <row r="6948" spans="1:5" x14ac:dyDescent="0.3">
      <c r="A6948" s="3">
        <v>2019</v>
      </c>
      <c r="B6948" s="3">
        <v>8</v>
      </c>
      <c r="C6948" s="3" t="s">
        <v>18</v>
      </c>
      <c r="D6948" s="3">
        <v>22</v>
      </c>
      <c r="E6948" s="3">
        <v>0.33572323996740094</v>
      </c>
    </row>
    <row r="6949" spans="1:5" x14ac:dyDescent="0.3">
      <c r="A6949" s="3">
        <v>2019</v>
      </c>
      <c r="B6949" s="3">
        <v>8</v>
      </c>
      <c r="C6949" s="3" t="s">
        <v>18</v>
      </c>
      <c r="D6949" s="3">
        <v>23</v>
      </c>
      <c r="E6949" s="3">
        <v>0.46260031524582612</v>
      </c>
    </row>
    <row r="6950" spans="1:5" x14ac:dyDescent="0.3">
      <c r="A6950" s="3">
        <v>2019</v>
      </c>
      <c r="B6950" s="3">
        <v>8</v>
      </c>
      <c r="C6950" s="3" t="s">
        <v>19</v>
      </c>
      <c r="D6950" s="3">
        <v>0</v>
      </c>
      <c r="E6950" s="3">
        <v>0.1581145253874322</v>
      </c>
    </row>
    <row r="6951" spans="1:5" x14ac:dyDescent="0.3">
      <c r="A6951" s="3">
        <v>2019</v>
      </c>
      <c r="B6951" s="3">
        <v>8</v>
      </c>
      <c r="C6951" s="3" t="s">
        <v>19</v>
      </c>
      <c r="D6951" s="3">
        <v>1</v>
      </c>
      <c r="E6951" s="3">
        <v>0.5492462886885261</v>
      </c>
    </row>
    <row r="6952" spans="1:5" x14ac:dyDescent="0.3">
      <c r="A6952" s="3">
        <v>2019</v>
      </c>
      <c r="B6952" s="3">
        <v>8</v>
      </c>
      <c r="C6952" s="3" t="s">
        <v>19</v>
      </c>
      <c r="D6952" s="3">
        <v>2</v>
      </c>
      <c r="E6952" s="3">
        <v>0.24573506974155102</v>
      </c>
    </row>
    <row r="6953" spans="1:5" x14ac:dyDescent="0.3">
      <c r="A6953" s="3">
        <v>2019</v>
      </c>
      <c r="B6953" s="3">
        <v>8</v>
      </c>
      <c r="C6953" s="3" t="s">
        <v>19</v>
      </c>
      <c r="D6953" s="3">
        <v>3</v>
      </c>
      <c r="E6953" s="3">
        <v>0.15262884994456749</v>
      </c>
    </row>
    <row r="6954" spans="1:5" x14ac:dyDescent="0.3">
      <c r="A6954" s="3">
        <v>2019</v>
      </c>
      <c r="B6954" s="3">
        <v>8</v>
      </c>
      <c r="C6954" s="3" t="s">
        <v>19</v>
      </c>
      <c r="D6954" s="3">
        <v>4</v>
      </c>
      <c r="E6954" s="3">
        <v>0.12070069971570851</v>
      </c>
    </row>
    <row r="6955" spans="1:5" x14ac:dyDescent="0.3">
      <c r="A6955" s="3">
        <v>2019</v>
      </c>
      <c r="B6955" s="3">
        <v>8</v>
      </c>
      <c r="C6955" s="3" t="s">
        <v>19</v>
      </c>
      <c r="D6955" s="3">
        <v>5</v>
      </c>
      <c r="E6955" s="3">
        <v>0.51154250762817943</v>
      </c>
    </row>
    <row r="6956" spans="1:5" x14ac:dyDescent="0.3">
      <c r="A6956" s="3">
        <v>2019</v>
      </c>
      <c r="B6956" s="3">
        <v>8</v>
      </c>
      <c r="C6956" s="3" t="s">
        <v>19</v>
      </c>
      <c r="D6956" s="3">
        <v>6</v>
      </c>
      <c r="E6956" s="3">
        <v>0.35774622901156383</v>
      </c>
    </row>
    <row r="6957" spans="1:5" x14ac:dyDescent="0.3">
      <c r="A6957" s="3">
        <v>2019</v>
      </c>
      <c r="B6957" s="3">
        <v>8</v>
      </c>
      <c r="C6957" s="3" t="s">
        <v>19</v>
      </c>
      <c r="D6957" s="3">
        <v>7</v>
      </c>
      <c r="E6957" s="3">
        <v>0.9241139453917302</v>
      </c>
    </row>
    <row r="6958" spans="1:5" x14ac:dyDescent="0.3">
      <c r="A6958" s="3">
        <v>2019</v>
      </c>
      <c r="B6958" s="3">
        <v>8</v>
      </c>
      <c r="C6958" s="3" t="s">
        <v>19</v>
      </c>
      <c r="D6958" s="3">
        <v>8</v>
      </c>
      <c r="E6958" s="3">
        <v>0.78089748089177768</v>
      </c>
    </row>
    <row r="6959" spans="1:5" x14ac:dyDescent="0.3">
      <c r="A6959" s="3">
        <v>2019</v>
      </c>
      <c r="B6959" s="3">
        <v>8</v>
      </c>
      <c r="C6959" s="3" t="s">
        <v>19</v>
      </c>
      <c r="D6959" s="3">
        <v>9</v>
      </c>
      <c r="E6959" s="3">
        <v>0.38930573196048934</v>
      </c>
    </row>
    <row r="6960" spans="1:5" x14ac:dyDescent="0.3">
      <c r="A6960" s="3">
        <v>2019</v>
      </c>
      <c r="B6960" s="3">
        <v>8</v>
      </c>
      <c r="C6960" s="3" t="s">
        <v>19</v>
      </c>
      <c r="D6960" s="3">
        <v>10</v>
      </c>
      <c r="E6960" s="3">
        <v>3.7380151908715575E-2</v>
      </c>
    </row>
    <row r="6961" spans="1:5" x14ac:dyDescent="0.3">
      <c r="A6961" s="3">
        <v>2019</v>
      </c>
      <c r="B6961" s="3">
        <v>8</v>
      </c>
      <c r="C6961" s="3" t="s">
        <v>19</v>
      </c>
      <c r="D6961" s="3">
        <v>11</v>
      </c>
      <c r="E6961" s="3">
        <v>0.29305902726770383</v>
      </c>
    </row>
    <row r="6962" spans="1:5" x14ac:dyDescent="0.3">
      <c r="A6962" s="3">
        <v>2019</v>
      </c>
      <c r="B6962" s="3">
        <v>8</v>
      </c>
      <c r="C6962" s="3" t="s">
        <v>19</v>
      </c>
      <c r="D6962" s="3">
        <v>12</v>
      </c>
      <c r="E6962" s="3">
        <v>0.53298514214626158</v>
      </c>
    </row>
    <row r="6963" spans="1:5" x14ac:dyDescent="0.3">
      <c r="A6963" s="3">
        <v>2019</v>
      </c>
      <c r="B6963" s="3">
        <v>8</v>
      </c>
      <c r="C6963" s="3" t="s">
        <v>19</v>
      </c>
      <c r="D6963" s="3">
        <v>13</v>
      </c>
      <c r="E6963" s="3">
        <v>0.7764544744563352</v>
      </c>
    </row>
    <row r="6964" spans="1:5" x14ac:dyDescent="0.3">
      <c r="A6964" s="3">
        <v>2019</v>
      </c>
      <c r="B6964" s="3">
        <v>8</v>
      </c>
      <c r="C6964" s="3" t="s">
        <v>19</v>
      </c>
      <c r="D6964" s="3">
        <v>14</v>
      </c>
      <c r="E6964" s="3">
        <v>0.80829724101879397</v>
      </c>
    </row>
    <row r="6965" spans="1:5" x14ac:dyDescent="0.3">
      <c r="A6965" s="3">
        <v>2019</v>
      </c>
      <c r="B6965" s="3">
        <v>8</v>
      </c>
      <c r="C6965" s="3" t="s">
        <v>19</v>
      </c>
      <c r="D6965" s="3">
        <v>15</v>
      </c>
      <c r="E6965" s="3">
        <v>0.3964331031401912</v>
      </c>
    </row>
    <row r="6966" spans="1:5" x14ac:dyDescent="0.3">
      <c r="A6966" s="3">
        <v>2019</v>
      </c>
      <c r="B6966" s="3">
        <v>8</v>
      </c>
      <c r="C6966" s="3" t="s">
        <v>19</v>
      </c>
      <c r="D6966" s="3">
        <v>16</v>
      </c>
      <c r="E6966" s="3">
        <v>0.377532319264135</v>
      </c>
    </row>
    <row r="6967" spans="1:5" x14ac:dyDescent="0.3">
      <c r="A6967" s="3">
        <v>2019</v>
      </c>
      <c r="B6967" s="3">
        <v>8</v>
      </c>
      <c r="C6967" s="3" t="s">
        <v>19</v>
      </c>
      <c r="D6967" s="3">
        <v>17</v>
      </c>
      <c r="E6967" s="3">
        <v>0.45939105121413004</v>
      </c>
    </row>
    <row r="6968" spans="1:5" x14ac:dyDescent="0.3">
      <c r="A6968" s="3">
        <v>2019</v>
      </c>
      <c r="B6968" s="3">
        <v>8</v>
      </c>
      <c r="C6968" s="3" t="s">
        <v>19</v>
      </c>
      <c r="D6968" s="3">
        <v>18</v>
      </c>
      <c r="E6968" s="3">
        <v>0.43700324233979804</v>
      </c>
    </row>
    <row r="6969" spans="1:5" x14ac:dyDescent="0.3">
      <c r="A6969" s="3">
        <v>2019</v>
      </c>
      <c r="B6969" s="3">
        <v>8</v>
      </c>
      <c r="C6969" s="3" t="s">
        <v>19</v>
      </c>
      <c r="D6969" s="3">
        <v>19</v>
      </c>
      <c r="E6969" s="3">
        <v>0.61641415034172242</v>
      </c>
    </row>
    <row r="6970" spans="1:5" x14ac:dyDescent="0.3">
      <c r="A6970" s="3">
        <v>2019</v>
      </c>
      <c r="B6970" s="3">
        <v>8</v>
      </c>
      <c r="C6970" s="3" t="s">
        <v>19</v>
      </c>
      <c r="D6970" s="3">
        <v>20</v>
      </c>
      <c r="E6970" s="3">
        <v>0.40178562979476273</v>
      </c>
    </row>
    <row r="6971" spans="1:5" x14ac:dyDescent="0.3">
      <c r="A6971" s="3">
        <v>2019</v>
      </c>
      <c r="B6971" s="3">
        <v>8</v>
      </c>
      <c r="C6971" s="3" t="s">
        <v>19</v>
      </c>
      <c r="D6971" s="3">
        <v>21</v>
      </c>
      <c r="E6971" s="3">
        <v>0.90041946531887262</v>
      </c>
    </row>
    <row r="6972" spans="1:5" x14ac:dyDescent="0.3">
      <c r="A6972" s="3">
        <v>2019</v>
      </c>
      <c r="B6972" s="3">
        <v>8</v>
      </c>
      <c r="C6972" s="3" t="s">
        <v>19</v>
      </c>
      <c r="D6972" s="3">
        <v>22</v>
      </c>
      <c r="E6972" s="3">
        <v>0.79376401967270804</v>
      </c>
    </row>
    <row r="6973" spans="1:5" x14ac:dyDescent="0.3">
      <c r="A6973" s="3">
        <v>2019</v>
      </c>
      <c r="B6973" s="3">
        <v>8</v>
      </c>
      <c r="C6973" s="3" t="s">
        <v>19</v>
      </c>
      <c r="D6973" s="3">
        <v>23</v>
      </c>
      <c r="E6973" s="3">
        <v>0.14166694874032959</v>
      </c>
    </row>
    <row r="6974" spans="1:5" x14ac:dyDescent="0.3">
      <c r="A6974" s="3">
        <v>2019</v>
      </c>
      <c r="B6974" s="3">
        <v>8</v>
      </c>
      <c r="C6974" s="3" t="s">
        <v>20</v>
      </c>
      <c r="D6974" s="3">
        <v>0</v>
      </c>
      <c r="E6974" s="3">
        <v>2.8720011494803632E-2</v>
      </c>
    </row>
    <row r="6975" spans="1:5" x14ac:dyDescent="0.3">
      <c r="A6975" s="3">
        <v>2019</v>
      </c>
      <c r="B6975" s="3">
        <v>8</v>
      </c>
      <c r="C6975" s="3" t="s">
        <v>20</v>
      </c>
      <c r="D6975" s="3">
        <v>1</v>
      </c>
      <c r="E6975" s="3">
        <v>1.9719566928014798E-3</v>
      </c>
    </row>
    <row r="6976" spans="1:5" x14ac:dyDescent="0.3">
      <c r="A6976" s="3">
        <v>2019</v>
      </c>
      <c r="B6976" s="3">
        <v>8</v>
      </c>
      <c r="C6976" s="3" t="s">
        <v>20</v>
      </c>
      <c r="D6976" s="3">
        <v>2</v>
      </c>
      <c r="E6976" s="3">
        <v>0.69110234059622844</v>
      </c>
    </row>
    <row r="6977" spans="1:5" x14ac:dyDescent="0.3">
      <c r="A6977" s="3">
        <v>2019</v>
      </c>
      <c r="B6977" s="3">
        <v>8</v>
      </c>
      <c r="C6977" s="3" t="s">
        <v>20</v>
      </c>
      <c r="D6977" s="3">
        <v>3</v>
      </c>
      <c r="E6977" s="3">
        <v>0.466151112976537</v>
      </c>
    </row>
    <row r="6978" spans="1:5" x14ac:dyDescent="0.3">
      <c r="A6978" s="3">
        <v>2019</v>
      </c>
      <c r="B6978" s="3">
        <v>8</v>
      </c>
      <c r="C6978" s="3" t="s">
        <v>20</v>
      </c>
      <c r="D6978" s="3">
        <v>4</v>
      </c>
      <c r="E6978" s="3">
        <v>0.49608644445628325</v>
      </c>
    </row>
    <row r="6979" spans="1:5" x14ac:dyDescent="0.3">
      <c r="A6979" s="3">
        <v>2019</v>
      </c>
      <c r="B6979" s="3">
        <v>8</v>
      </c>
      <c r="C6979" s="3" t="s">
        <v>20</v>
      </c>
      <c r="D6979" s="3">
        <v>5</v>
      </c>
      <c r="E6979" s="3">
        <v>0.27071934158449396</v>
      </c>
    </row>
    <row r="6980" spans="1:5" x14ac:dyDescent="0.3">
      <c r="A6980" s="3">
        <v>2019</v>
      </c>
      <c r="B6980" s="3">
        <v>8</v>
      </c>
      <c r="C6980" s="3" t="s">
        <v>20</v>
      </c>
      <c r="D6980" s="3">
        <v>6</v>
      </c>
      <c r="E6980" s="3">
        <v>0.44334069077264637</v>
      </c>
    </row>
    <row r="6981" spans="1:5" x14ac:dyDescent="0.3">
      <c r="A6981" s="3">
        <v>2019</v>
      </c>
      <c r="B6981" s="3">
        <v>8</v>
      </c>
      <c r="C6981" s="3" t="s">
        <v>20</v>
      </c>
      <c r="D6981" s="3">
        <v>7</v>
      </c>
      <c r="E6981" s="3">
        <v>2.4600987344471248E-2</v>
      </c>
    </row>
    <row r="6982" spans="1:5" x14ac:dyDescent="0.3">
      <c r="A6982" s="3">
        <v>2019</v>
      </c>
      <c r="B6982" s="3">
        <v>8</v>
      </c>
      <c r="C6982" s="3" t="s">
        <v>20</v>
      </c>
      <c r="D6982" s="3">
        <v>8</v>
      </c>
      <c r="E6982" s="3">
        <v>0.35337962692807556</v>
      </c>
    </row>
    <row r="6983" spans="1:5" x14ac:dyDescent="0.3">
      <c r="A6983" s="3">
        <v>2019</v>
      </c>
      <c r="B6983" s="3">
        <v>8</v>
      </c>
      <c r="C6983" s="3" t="s">
        <v>20</v>
      </c>
      <c r="D6983" s="3">
        <v>9</v>
      </c>
      <c r="E6983" s="3">
        <v>0.78248921621179479</v>
      </c>
    </row>
    <row r="6984" spans="1:5" x14ac:dyDescent="0.3">
      <c r="A6984" s="3">
        <v>2019</v>
      </c>
      <c r="B6984" s="3">
        <v>8</v>
      </c>
      <c r="C6984" s="3" t="s">
        <v>20</v>
      </c>
      <c r="D6984" s="3">
        <v>10</v>
      </c>
      <c r="E6984" s="3">
        <v>0.24264300719743692</v>
      </c>
    </row>
    <row r="6985" spans="1:5" x14ac:dyDescent="0.3">
      <c r="A6985" s="3">
        <v>2019</v>
      </c>
      <c r="B6985" s="3">
        <v>8</v>
      </c>
      <c r="C6985" s="3" t="s">
        <v>20</v>
      </c>
      <c r="D6985" s="3">
        <v>11</v>
      </c>
      <c r="E6985" s="3">
        <v>0.59954409200804137</v>
      </c>
    </row>
    <row r="6986" spans="1:5" x14ac:dyDescent="0.3">
      <c r="A6986" s="3">
        <v>2019</v>
      </c>
      <c r="B6986" s="3">
        <v>8</v>
      </c>
      <c r="C6986" s="3" t="s">
        <v>20</v>
      </c>
      <c r="D6986" s="3">
        <v>12</v>
      </c>
      <c r="E6986" s="3">
        <v>0.64106209586451579</v>
      </c>
    </row>
    <row r="6987" spans="1:5" x14ac:dyDescent="0.3">
      <c r="A6987" s="3">
        <v>2019</v>
      </c>
      <c r="B6987" s="3">
        <v>8</v>
      </c>
      <c r="C6987" s="3" t="s">
        <v>20</v>
      </c>
      <c r="D6987" s="3">
        <v>13</v>
      </c>
      <c r="E6987" s="3">
        <v>0.63159048837223009</v>
      </c>
    </row>
    <row r="6988" spans="1:5" x14ac:dyDescent="0.3">
      <c r="A6988" s="3">
        <v>2019</v>
      </c>
      <c r="B6988" s="3">
        <v>8</v>
      </c>
      <c r="C6988" s="3" t="s">
        <v>20</v>
      </c>
      <c r="D6988" s="3">
        <v>14</v>
      </c>
      <c r="E6988" s="3">
        <v>0.27947434855515385</v>
      </c>
    </row>
    <row r="6989" spans="1:5" x14ac:dyDescent="0.3">
      <c r="A6989" s="3">
        <v>2019</v>
      </c>
      <c r="B6989" s="3">
        <v>8</v>
      </c>
      <c r="C6989" s="3" t="s">
        <v>20</v>
      </c>
      <c r="D6989" s="3">
        <v>15</v>
      </c>
      <c r="E6989" s="3">
        <v>0.53777439293757978</v>
      </c>
    </row>
    <row r="6990" spans="1:5" x14ac:dyDescent="0.3">
      <c r="A6990" s="3">
        <v>2019</v>
      </c>
      <c r="B6990" s="3">
        <v>8</v>
      </c>
      <c r="C6990" s="3" t="s">
        <v>20</v>
      </c>
      <c r="D6990" s="3">
        <v>16</v>
      </c>
      <c r="E6990" s="3">
        <v>0.356505090834628</v>
      </c>
    </row>
    <row r="6991" spans="1:5" x14ac:dyDescent="0.3">
      <c r="A6991" s="3">
        <v>2019</v>
      </c>
      <c r="B6991" s="3">
        <v>8</v>
      </c>
      <c r="C6991" s="3" t="s">
        <v>20</v>
      </c>
      <c r="D6991" s="3">
        <v>17</v>
      </c>
      <c r="E6991" s="3">
        <v>0.16823954629052029</v>
      </c>
    </row>
    <row r="6992" spans="1:5" x14ac:dyDescent="0.3">
      <c r="A6992" s="3">
        <v>2019</v>
      </c>
      <c r="B6992" s="3">
        <v>8</v>
      </c>
      <c r="C6992" s="3" t="s">
        <v>20</v>
      </c>
      <c r="D6992" s="3">
        <v>18</v>
      </c>
      <c r="E6992" s="3">
        <v>0.43792423865277863</v>
      </c>
    </row>
    <row r="6993" spans="1:5" x14ac:dyDescent="0.3">
      <c r="A6993" s="3">
        <v>2019</v>
      </c>
      <c r="B6993" s="3">
        <v>8</v>
      </c>
      <c r="C6993" s="3" t="s">
        <v>20</v>
      </c>
      <c r="D6993" s="3">
        <v>19</v>
      </c>
      <c r="E6993" s="3">
        <v>0.22512682602178069</v>
      </c>
    </row>
    <row r="6994" spans="1:5" x14ac:dyDescent="0.3">
      <c r="A6994" s="3">
        <v>2019</v>
      </c>
      <c r="B6994" s="3">
        <v>8</v>
      </c>
      <c r="C6994" s="3" t="s">
        <v>20</v>
      </c>
      <c r="D6994" s="3">
        <v>20</v>
      </c>
      <c r="E6994" s="3">
        <v>0.90445699812588032</v>
      </c>
    </row>
    <row r="6995" spans="1:5" x14ac:dyDescent="0.3">
      <c r="A6995" s="3">
        <v>2019</v>
      </c>
      <c r="B6995" s="3">
        <v>8</v>
      </c>
      <c r="C6995" s="3" t="s">
        <v>20</v>
      </c>
      <c r="D6995" s="3">
        <v>21</v>
      </c>
      <c r="E6995" s="3">
        <v>0.35696993629165841</v>
      </c>
    </row>
    <row r="6996" spans="1:5" x14ac:dyDescent="0.3">
      <c r="A6996" s="3">
        <v>2019</v>
      </c>
      <c r="B6996" s="3">
        <v>8</v>
      </c>
      <c r="C6996" s="3" t="s">
        <v>20</v>
      </c>
      <c r="D6996" s="3">
        <v>22</v>
      </c>
      <c r="E6996" s="3">
        <v>0.45545288882281498</v>
      </c>
    </row>
    <row r="6997" spans="1:5" x14ac:dyDescent="0.3">
      <c r="A6997" s="3">
        <v>2019</v>
      </c>
      <c r="B6997" s="3">
        <v>8</v>
      </c>
      <c r="C6997" s="3" t="s">
        <v>20</v>
      </c>
      <c r="D6997" s="3">
        <v>23</v>
      </c>
      <c r="E6997" s="3">
        <v>0.98574565556913352</v>
      </c>
    </row>
    <row r="6998" spans="1:5" x14ac:dyDescent="0.3">
      <c r="A6998" s="3">
        <v>2019</v>
      </c>
      <c r="B6998" s="3">
        <v>8</v>
      </c>
      <c r="C6998" s="3" t="s">
        <v>21</v>
      </c>
      <c r="D6998" s="3">
        <v>0</v>
      </c>
      <c r="E6998" s="3">
        <v>0.18169883294157541</v>
      </c>
    </row>
    <row r="6999" spans="1:5" x14ac:dyDescent="0.3">
      <c r="A6999" s="3">
        <v>2019</v>
      </c>
      <c r="B6999" s="3">
        <v>8</v>
      </c>
      <c r="C6999" s="3" t="s">
        <v>21</v>
      </c>
      <c r="D6999" s="3">
        <v>1</v>
      </c>
      <c r="E6999" s="3">
        <v>0.43027458481591607</v>
      </c>
    </row>
    <row r="7000" spans="1:5" x14ac:dyDescent="0.3">
      <c r="A7000" s="3">
        <v>2019</v>
      </c>
      <c r="B7000" s="3">
        <v>8</v>
      </c>
      <c r="C7000" s="3" t="s">
        <v>21</v>
      </c>
      <c r="D7000" s="3">
        <v>2</v>
      </c>
      <c r="E7000" s="3">
        <v>0.83923312721597043</v>
      </c>
    </row>
    <row r="7001" spans="1:5" x14ac:dyDescent="0.3">
      <c r="A7001" s="3">
        <v>2019</v>
      </c>
      <c r="B7001" s="3">
        <v>8</v>
      </c>
      <c r="C7001" s="3" t="s">
        <v>21</v>
      </c>
      <c r="D7001" s="3">
        <v>3</v>
      </c>
      <c r="E7001" s="3">
        <v>0.66502012597274462</v>
      </c>
    </row>
    <row r="7002" spans="1:5" x14ac:dyDescent="0.3">
      <c r="A7002" s="3">
        <v>2019</v>
      </c>
      <c r="B7002" s="3">
        <v>8</v>
      </c>
      <c r="C7002" s="3" t="s">
        <v>21</v>
      </c>
      <c r="D7002" s="3">
        <v>4</v>
      </c>
      <c r="E7002" s="3">
        <v>0.25412470498935169</v>
      </c>
    </row>
    <row r="7003" spans="1:5" x14ac:dyDescent="0.3">
      <c r="A7003" s="3">
        <v>2019</v>
      </c>
      <c r="B7003" s="3">
        <v>8</v>
      </c>
      <c r="C7003" s="3" t="s">
        <v>21</v>
      </c>
      <c r="D7003" s="3">
        <v>5</v>
      </c>
      <c r="E7003" s="3">
        <v>0.60236352554130657</v>
      </c>
    </row>
    <row r="7004" spans="1:5" x14ac:dyDescent="0.3">
      <c r="A7004" s="3">
        <v>2019</v>
      </c>
      <c r="B7004" s="3">
        <v>8</v>
      </c>
      <c r="C7004" s="3" t="s">
        <v>21</v>
      </c>
      <c r="D7004" s="3">
        <v>6</v>
      </c>
      <c r="E7004" s="3">
        <v>0.40694410623233734</v>
      </c>
    </row>
    <row r="7005" spans="1:5" x14ac:dyDescent="0.3">
      <c r="A7005" s="3">
        <v>2019</v>
      </c>
      <c r="B7005" s="3">
        <v>8</v>
      </c>
      <c r="C7005" s="3" t="s">
        <v>21</v>
      </c>
      <c r="D7005" s="3">
        <v>7</v>
      </c>
      <c r="E7005" s="3">
        <v>0.55768529773060282</v>
      </c>
    </row>
    <row r="7006" spans="1:5" x14ac:dyDescent="0.3">
      <c r="A7006" s="3">
        <v>2019</v>
      </c>
      <c r="B7006" s="3">
        <v>8</v>
      </c>
      <c r="C7006" s="3" t="s">
        <v>21</v>
      </c>
      <c r="D7006" s="3">
        <v>8</v>
      </c>
      <c r="E7006" s="3">
        <v>0.75663663392201463</v>
      </c>
    </row>
    <row r="7007" spans="1:5" x14ac:dyDescent="0.3">
      <c r="A7007" s="3">
        <v>2019</v>
      </c>
      <c r="B7007" s="3">
        <v>8</v>
      </c>
      <c r="C7007" s="3" t="s">
        <v>21</v>
      </c>
      <c r="D7007" s="3">
        <v>9</v>
      </c>
      <c r="E7007" s="3">
        <v>0.95080044661199448</v>
      </c>
    </row>
    <row r="7008" spans="1:5" x14ac:dyDescent="0.3">
      <c r="A7008" s="3">
        <v>2019</v>
      </c>
      <c r="B7008" s="3">
        <v>8</v>
      </c>
      <c r="C7008" s="3" t="s">
        <v>21</v>
      </c>
      <c r="D7008" s="3">
        <v>10</v>
      </c>
      <c r="E7008" s="3">
        <v>0.94622768745079755</v>
      </c>
    </row>
    <row r="7009" spans="1:5" x14ac:dyDescent="0.3">
      <c r="A7009" s="3">
        <v>2019</v>
      </c>
      <c r="B7009" s="3">
        <v>8</v>
      </c>
      <c r="C7009" s="3" t="s">
        <v>21</v>
      </c>
      <c r="D7009" s="3">
        <v>11</v>
      </c>
      <c r="E7009" s="3">
        <v>0.69013626644650561</v>
      </c>
    </row>
    <row r="7010" spans="1:5" x14ac:dyDescent="0.3">
      <c r="A7010" s="3">
        <v>2019</v>
      </c>
      <c r="B7010" s="3">
        <v>8</v>
      </c>
      <c r="C7010" s="3" t="s">
        <v>21</v>
      </c>
      <c r="D7010" s="3">
        <v>12</v>
      </c>
      <c r="E7010" s="3">
        <v>0.17113745195045416</v>
      </c>
    </row>
    <row r="7011" spans="1:5" x14ac:dyDescent="0.3">
      <c r="A7011" s="3">
        <v>2019</v>
      </c>
      <c r="B7011" s="3">
        <v>8</v>
      </c>
      <c r="C7011" s="3" t="s">
        <v>21</v>
      </c>
      <c r="D7011" s="3">
        <v>13</v>
      </c>
      <c r="E7011" s="3">
        <v>0.22773566338675566</v>
      </c>
    </row>
    <row r="7012" spans="1:5" x14ac:dyDescent="0.3">
      <c r="A7012" s="3">
        <v>2019</v>
      </c>
      <c r="B7012" s="3">
        <v>8</v>
      </c>
      <c r="C7012" s="3" t="s">
        <v>21</v>
      </c>
      <c r="D7012" s="3">
        <v>14</v>
      </c>
      <c r="E7012" s="3">
        <v>0.70216545510357276</v>
      </c>
    </row>
    <row r="7013" spans="1:5" x14ac:dyDescent="0.3">
      <c r="A7013" s="3">
        <v>2019</v>
      </c>
      <c r="B7013" s="3">
        <v>8</v>
      </c>
      <c r="C7013" s="3" t="s">
        <v>21</v>
      </c>
      <c r="D7013" s="3">
        <v>15</v>
      </c>
      <c r="E7013" s="3">
        <v>0.42950665088864959</v>
      </c>
    </row>
    <row r="7014" spans="1:5" x14ac:dyDescent="0.3">
      <c r="A7014" s="3">
        <v>2019</v>
      </c>
      <c r="B7014" s="3">
        <v>8</v>
      </c>
      <c r="C7014" s="3" t="s">
        <v>21</v>
      </c>
      <c r="D7014" s="3">
        <v>16</v>
      </c>
      <c r="E7014" s="3">
        <v>0.58178000291697385</v>
      </c>
    </row>
    <row r="7015" spans="1:5" x14ac:dyDescent="0.3">
      <c r="A7015" s="3">
        <v>2019</v>
      </c>
      <c r="B7015" s="3">
        <v>8</v>
      </c>
      <c r="C7015" s="3" t="s">
        <v>21</v>
      </c>
      <c r="D7015" s="3">
        <v>17</v>
      </c>
      <c r="E7015" s="3">
        <v>0.17526064670366936</v>
      </c>
    </row>
    <row r="7016" spans="1:5" x14ac:dyDescent="0.3">
      <c r="A7016" s="3">
        <v>2019</v>
      </c>
      <c r="B7016" s="3">
        <v>8</v>
      </c>
      <c r="C7016" s="3" t="s">
        <v>21</v>
      </c>
      <c r="D7016" s="3">
        <v>18</v>
      </c>
      <c r="E7016" s="3">
        <v>0.64623439224160928</v>
      </c>
    </row>
    <row r="7017" spans="1:5" x14ac:dyDescent="0.3">
      <c r="A7017" s="3">
        <v>2019</v>
      </c>
      <c r="B7017" s="3">
        <v>8</v>
      </c>
      <c r="C7017" s="3" t="s">
        <v>21</v>
      </c>
      <c r="D7017" s="3">
        <v>19</v>
      </c>
      <c r="E7017" s="3">
        <v>0.83938870562643253</v>
      </c>
    </row>
    <row r="7018" spans="1:5" x14ac:dyDescent="0.3">
      <c r="A7018" s="3">
        <v>2019</v>
      </c>
      <c r="B7018" s="3">
        <v>8</v>
      </c>
      <c r="C7018" s="3" t="s">
        <v>21</v>
      </c>
      <c r="D7018" s="3">
        <v>20</v>
      </c>
      <c r="E7018" s="3">
        <v>0.51882921801686765</v>
      </c>
    </row>
    <row r="7019" spans="1:5" x14ac:dyDescent="0.3">
      <c r="A7019" s="3">
        <v>2019</v>
      </c>
      <c r="B7019" s="3">
        <v>8</v>
      </c>
      <c r="C7019" s="3" t="s">
        <v>21</v>
      </c>
      <c r="D7019" s="3">
        <v>21</v>
      </c>
      <c r="E7019" s="3">
        <v>0.62537299804535296</v>
      </c>
    </row>
    <row r="7020" spans="1:5" x14ac:dyDescent="0.3">
      <c r="A7020" s="3">
        <v>2019</v>
      </c>
      <c r="B7020" s="3">
        <v>8</v>
      </c>
      <c r="C7020" s="3" t="s">
        <v>21</v>
      </c>
      <c r="D7020" s="3">
        <v>22</v>
      </c>
      <c r="E7020" s="3">
        <v>0.56719774997192396</v>
      </c>
    </row>
    <row r="7021" spans="1:5" x14ac:dyDescent="0.3">
      <c r="A7021" s="3">
        <v>2019</v>
      </c>
      <c r="B7021" s="3">
        <v>8</v>
      </c>
      <c r="C7021" s="3" t="s">
        <v>21</v>
      </c>
      <c r="D7021" s="3">
        <v>23</v>
      </c>
      <c r="E7021" s="3">
        <v>0.5861138949843232</v>
      </c>
    </row>
    <row r="7022" spans="1:5" x14ac:dyDescent="0.3">
      <c r="A7022" s="3">
        <v>2019</v>
      </c>
      <c r="B7022" s="3">
        <v>8</v>
      </c>
      <c r="C7022" s="3" t="s">
        <v>22</v>
      </c>
      <c r="D7022" s="3">
        <v>0</v>
      </c>
      <c r="E7022" s="3">
        <v>0.72435724258777068</v>
      </c>
    </row>
    <row r="7023" spans="1:5" x14ac:dyDescent="0.3">
      <c r="A7023" s="3">
        <v>2019</v>
      </c>
      <c r="B7023" s="3">
        <v>8</v>
      </c>
      <c r="C7023" s="3" t="s">
        <v>22</v>
      </c>
      <c r="D7023" s="3">
        <v>1</v>
      </c>
      <c r="E7023" s="3">
        <v>0.49282940724662061</v>
      </c>
    </row>
    <row r="7024" spans="1:5" x14ac:dyDescent="0.3">
      <c r="A7024" s="3">
        <v>2019</v>
      </c>
      <c r="B7024" s="3">
        <v>8</v>
      </c>
      <c r="C7024" s="3" t="s">
        <v>22</v>
      </c>
      <c r="D7024" s="3">
        <v>2</v>
      </c>
      <c r="E7024" s="3">
        <v>0.64536347817153716</v>
      </c>
    </row>
    <row r="7025" spans="1:5" x14ac:dyDescent="0.3">
      <c r="A7025" s="3">
        <v>2019</v>
      </c>
      <c r="B7025" s="3">
        <v>8</v>
      </c>
      <c r="C7025" s="3" t="s">
        <v>22</v>
      </c>
      <c r="D7025" s="3">
        <v>3</v>
      </c>
      <c r="E7025" s="3">
        <v>0.76710660807416375</v>
      </c>
    </row>
    <row r="7026" spans="1:5" x14ac:dyDescent="0.3">
      <c r="A7026" s="3">
        <v>2019</v>
      </c>
      <c r="B7026" s="3">
        <v>8</v>
      </c>
      <c r="C7026" s="3" t="s">
        <v>22</v>
      </c>
      <c r="D7026" s="3">
        <v>4</v>
      </c>
      <c r="E7026" s="3">
        <v>0.21243205520391406</v>
      </c>
    </row>
    <row r="7027" spans="1:5" x14ac:dyDescent="0.3">
      <c r="A7027" s="3">
        <v>2019</v>
      </c>
      <c r="B7027" s="3">
        <v>8</v>
      </c>
      <c r="C7027" s="3" t="s">
        <v>22</v>
      </c>
      <c r="D7027" s="3">
        <v>5</v>
      </c>
      <c r="E7027" s="3">
        <v>0.51417546941661552</v>
      </c>
    </row>
    <row r="7028" spans="1:5" x14ac:dyDescent="0.3">
      <c r="A7028" s="3">
        <v>2019</v>
      </c>
      <c r="B7028" s="3">
        <v>8</v>
      </c>
      <c r="C7028" s="3" t="s">
        <v>22</v>
      </c>
      <c r="D7028" s="3">
        <v>6</v>
      </c>
      <c r="E7028" s="3">
        <v>0.48460107299081523</v>
      </c>
    </row>
    <row r="7029" spans="1:5" x14ac:dyDescent="0.3">
      <c r="A7029" s="3">
        <v>2019</v>
      </c>
      <c r="B7029" s="3">
        <v>8</v>
      </c>
      <c r="C7029" s="3" t="s">
        <v>22</v>
      </c>
      <c r="D7029" s="3">
        <v>7</v>
      </c>
      <c r="E7029" s="3">
        <v>6.0268546884434615E-2</v>
      </c>
    </row>
    <row r="7030" spans="1:5" x14ac:dyDescent="0.3">
      <c r="A7030" s="3">
        <v>2019</v>
      </c>
      <c r="B7030" s="3">
        <v>8</v>
      </c>
      <c r="C7030" s="3" t="s">
        <v>22</v>
      </c>
      <c r="D7030" s="3">
        <v>8</v>
      </c>
      <c r="E7030" s="3">
        <v>0.4018523628040872</v>
      </c>
    </row>
    <row r="7031" spans="1:5" x14ac:dyDescent="0.3">
      <c r="A7031" s="3">
        <v>2019</v>
      </c>
      <c r="B7031" s="3">
        <v>8</v>
      </c>
      <c r="C7031" s="3" t="s">
        <v>22</v>
      </c>
      <c r="D7031" s="3">
        <v>9</v>
      </c>
      <c r="E7031" s="3">
        <v>0.76661589764186777</v>
      </c>
    </row>
    <row r="7032" spans="1:5" x14ac:dyDescent="0.3">
      <c r="A7032" s="3">
        <v>2019</v>
      </c>
      <c r="B7032" s="3">
        <v>8</v>
      </c>
      <c r="C7032" s="3" t="s">
        <v>22</v>
      </c>
      <c r="D7032" s="3">
        <v>10</v>
      </c>
      <c r="E7032" s="3">
        <v>0.3645738904230782</v>
      </c>
    </row>
    <row r="7033" spans="1:5" x14ac:dyDescent="0.3">
      <c r="A7033" s="3">
        <v>2019</v>
      </c>
      <c r="B7033" s="3">
        <v>8</v>
      </c>
      <c r="C7033" s="3" t="s">
        <v>22</v>
      </c>
      <c r="D7033" s="3">
        <v>11</v>
      </c>
      <c r="E7033" s="3">
        <v>0.23317596517088812</v>
      </c>
    </row>
    <row r="7034" spans="1:5" x14ac:dyDescent="0.3">
      <c r="A7034" s="3">
        <v>2019</v>
      </c>
      <c r="B7034" s="3">
        <v>8</v>
      </c>
      <c r="C7034" s="3" t="s">
        <v>22</v>
      </c>
      <c r="D7034" s="3">
        <v>12</v>
      </c>
      <c r="E7034" s="3">
        <v>0.197961945822135</v>
      </c>
    </row>
    <row r="7035" spans="1:5" x14ac:dyDescent="0.3">
      <c r="A7035" s="3">
        <v>2019</v>
      </c>
      <c r="B7035" s="3">
        <v>8</v>
      </c>
      <c r="C7035" s="3" t="s">
        <v>22</v>
      </c>
      <c r="D7035" s="3">
        <v>13</v>
      </c>
      <c r="E7035" s="3">
        <v>0.21235468215334041</v>
      </c>
    </row>
    <row r="7036" spans="1:5" x14ac:dyDescent="0.3">
      <c r="A7036" s="3">
        <v>2019</v>
      </c>
      <c r="B7036" s="3">
        <v>8</v>
      </c>
      <c r="C7036" s="3" t="s">
        <v>22</v>
      </c>
      <c r="D7036" s="3">
        <v>14</v>
      </c>
      <c r="E7036" s="3">
        <v>0.6432272010655502</v>
      </c>
    </row>
    <row r="7037" spans="1:5" x14ac:dyDescent="0.3">
      <c r="A7037" s="3">
        <v>2019</v>
      </c>
      <c r="B7037" s="3">
        <v>8</v>
      </c>
      <c r="C7037" s="3" t="s">
        <v>22</v>
      </c>
      <c r="D7037" s="3">
        <v>15</v>
      </c>
      <c r="E7037" s="3">
        <v>0.11418582879059924</v>
      </c>
    </row>
    <row r="7038" spans="1:5" x14ac:dyDescent="0.3">
      <c r="A7038" s="3">
        <v>2019</v>
      </c>
      <c r="B7038" s="3">
        <v>8</v>
      </c>
      <c r="C7038" s="3" t="s">
        <v>22</v>
      </c>
      <c r="D7038" s="3">
        <v>16</v>
      </c>
      <c r="E7038" s="3">
        <v>0.87300988872991969</v>
      </c>
    </row>
    <row r="7039" spans="1:5" x14ac:dyDescent="0.3">
      <c r="A7039" s="3">
        <v>2019</v>
      </c>
      <c r="B7039" s="3">
        <v>8</v>
      </c>
      <c r="C7039" s="3" t="s">
        <v>22</v>
      </c>
      <c r="D7039" s="3">
        <v>17</v>
      </c>
      <c r="E7039" s="3">
        <v>0.10349657844628024</v>
      </c>
    </row>
    <row r="7040" spans="1:5" x14ac:dyDescent="0.3">
      <c r="A7040" s="3">
        <v>2019</v>
      </c>
      <c r="B7040" s="3">
        <v>8</v>
      </c>
      <c r="C7040" s="3" t="s">
        <v>22</v>
      </c>
      <c r="D7040" s="3">
        <v>18</v>
      </c>
      <c r="E7040" s="3">
        <v>0.51532302231669513</v>
      </c>
    </row>
    <row r="7041" spans="1:5" x14ac:dyDescent="0.3">
      <c r="A7041" s="3">
        <v>2019</v>
      </c>
      <c r="B7041" s="3">
        <v>8</v>
      </c>
      <c r="C7041" s="3" t="s">
        <v>22</v>
      </c>
      <c r="D7041" s="3">
        <v>19</v>
      </c>
      <c r="E7041" s="3">
        <v>0.97405056693702219</v>
      </c>
    </row>
    <row r="7042" spans="1:5" x14ac:dyDescent="0.3">
      <c r="A7042" s="3">
        <v>2019</v>
      </c>
      <c r="B7042" s="3">
        <v>8</v>
      </c>
      <c r="C7042" s="3" t="s">
        <v>22</v>
      </c>
      <c r="D7042" s="3">
        <v>20</v>
      </c>
      <c r="E7042" s="3">
        <v>0.42899068123172579</v>
      </c>
    </row>
    <row r="7043" spans="1:5" x14ac:dyDescent="0.3">
      <c r="A7043" s="3">
        <v>2019</v>
      </c>
      <c r="B7043" s="3">
        <v>8</v>
      </c>
      <c r="C7043" s="3" t="s">
        <v>22</v>
      </c>
      <c r="D7043" s="3">
        <v>21</v>
      </c>
      <c r="E7043" s="3">
        <v>0.35219541881777994</v>
      </c>
    </row>
    <row r="7044" spans="1:5" x14ac:dyDescent="0.3">
      <c r="A7044" s="3">
        <v>2019</v>
      </c>
      <c r="B7044" s="3">
        <v>8</v>
      </c>
      <c r="C7044" s="3" t="s">
        <v>22</v>
      </c>
      <c r="D7044" s="3">
        <v>22</v>
      </c>
      <c r="E7044" s="3">
        <v>0.10221858767553005</v>
      </c>
    </row>
    <row r="7045" spans="1:5" x14ac:dyDescent="0.3">
      <c r="A7045" s="3">
        <v>2019</v>
      </c>
      <c r="B7045" s="3">
        <v>8</v>
      </c>
      <c r="C7045" s="3" t="s">
        <v>22</v>
      </c>
      <c r="D7045" s="3">
        <v>23</v>
      </c>
      <c r="E7045" s="3">
        <v>0.80468062724398615</v>
      </c>
    </row>
    <row r="7046" spans="1:5" x14ac:dyDescent="0.3">
      <c r="A7046" s="3">
        <v>2019</v>
      </c>
      <c r="B7046" s="3">
        <v>8</v>
      </c>
      <c r="C7046" s="3" t="s">
        <v>23</v>
      </c>
      <c r="D7046" s="3">
        <v>0</v>
      </c>
      <c r="E7046" s="3">
        <v>0.14210697665002925</v>
      </c>
    </row>
    <row r="7047" spans="1:5" x14ac:dyDescent="0.3">
      <c r="A7047" s="3">
        <v>2019</v>
      </c>
      <c r="B7047" s="3">
        <v>8</v>
      </c>
      <c r="C7047" s="3" t="s">
        <v>23</v>
      </c>
      <c r="D7047" s="3">
        <v>1</v>
      </c>
      <c r="E7047" s="3">
        <v>0.42819111822039546</v>
      </c>
    </row>
    <row r="7048" spans="1:5" x14ac:dyDescent="0.3">
      <c r="A7048" s="3">
        <v>2019</v>
      </c>
      <c r="B7048" s="3">
        <v>8</v>
      </c>
      <c r="C7048" s="3" t="s">
        <v>23</v>
      </c>
      <c r="D7048" s="3">
        <v>2</v>
      </c>
      <c r="E7048" s="3">
        <v>0.36777802652704006</v>
      </c>
    </row>
    <row r="7049" spans="1:5" x14ac:dyDescent="0.3">
      <c r="A7049" s="3">
        <v>2019</v>
      </c>
      <c r="B7049" s="3">
        <v>8</v>
      </c>
      <c r="C7049" s="3" t="s">
        <v>23</v>
      </c>
      <c r="D7049" s="3">
        <v>3</v>
      </c>
      <c r="E7049" s="3">
        <v>0.23233194407542834</v>
      </c>
    </row>
    <row r="7050" spans="1:5" x14ac:dyDescent="0.3">
      <c r="A7050" s="3">
        <v>2019</v>
      </c>
      <c r="B7050" s="3">
        <v>8</v>
      </c>
      <c r="C7050" s="3" t="s">
        <v>23</v>
      </c>
      <c r="D7050" s="3">
        <v>4</v>
      </c>
      <c r="E7050" s="3">
        <v>0.86597626068592126</v>
      </c>
    </row>
    <row r="7051" spans="1:5" x14ac:dyDescent="0.3">
      <c r="A7051" s="3">
        <v>2019</v>
      </c>
      <c r="B7051" s="3">
        <v>8</v>
      </c>
      <c r="C7051" s="3" t="s">
        <v>23</v>
      </c>
      <c r="D7051" s="3">
        <v>5</v>
      </c>
      <c r="E7051" s="3">
        <v>0.64394602626726938</v>
      </c>
    </row>
    <row r="7052" spans="1:5" x14ac:dyDescent="0.3">
      <c r="A7052" s="3">
        <v>2019</v>
      </c>
      <c r="B7052" s="3">
        <v>8</v>
      </c>
      <c r="C7052" s="3" t="s">
        <v>23</v>
      </c>
      <c r="D7052" s="3">
        <v>6</v>
      </c>
      <c r="E7052" s="3">
        <v>0.49516514133884937</v>
      </c>
    </row>
    <row r="7053" spans="1:5" x14ac:dyDescent="0.3">
      <c r="A7053" s="3">
        <v>2019</v>
      </c>
      <c r="B7053" s="3">
        <v>8</v>
      </c>
      <c r="C7053" s="3" t="s">
        <v>23</v>
      </c>
      <c r="D7053" s="3">
        <v>7</v>
      </c>
      <c r="E7053" s="3">
        <v>0.27085785226428671</v>
      </c>
    </row>
    <row r="7054" spans="1:5" x14ac:dyDescent="0.3">
      <c r="A7054" s="3">
        <v>2019</v>
      </c>
      <c r="B7054" s="3">
        <v>8</v>
      </c>
      <c r="C7054" s="3" t="s">
        <v>23</v>
      </c>
      <c r="D7054" s="3">
        <v>8</v>
      </c>
      <c r="E7054" s="3">
        <v>0.96725399303391468</v>
      </c>
    </row>
    <row r="7055" spans="1:5" x14ac:dyDescent="0.3">
      <c r="A7055" s="3">
        <v>2019</v>
      </c>
      <c r="B7055" s="3">
        <v>8</v>
      </c>
      <c r="C7055" s="3" t="s">
        <v>23</v>
      </c>
      <c r="D7055" s="3">
        <v>9</v>
      </c>
      <c r="E7055" s="3">
        <v>0.92851466939600025</v>
      </c>
    </row>
    <row r="7056" spans="1:5" x14ac:dyDescent="0.3">
      <c r="A7056" s="3">
        <v>2019</v>
      </c>
      <c r="B7056" s="3">
        <v>8</v>
      </c>
      <c r="C7056" s="3" t="s">
        <v>23</v>
      </c>
      <c r="D7056" s="3">
        <v>10</v>
      </c>
      <c r="E7056" s="3">
        <v>0.18499090806823326</v>
      </c>
    </row>
    <row r="7057" spans="1:5" x14ac:dyDescent="0.3">
      <c r="A7057" s="3">
        <v>2019</v>
      </c>
      <c r="B7057" s="3">
        <v>8</v>
      </c>
      <c r="C7057" s="3" t="s">
        <v>23</v>
      </c>
      <c r="D7057" s="3">
        <v>11</v>
      </c>
      <c r="E7057" s="3">
        <v>0.57863662566373619</v>
      </c>
    </row>
    <row r="7058" spans="1:5" x14ac:dyDescent="0.3">
      <c r="A7058" s="3">
        <v>2019</v>
      </c>
      <c r="B7058" s="3">
        <v>8</v>
      </c>
      <c r="C7058" s="3" t="s">
        <v>23</v>
      </c>
      <c r="D7058" s="3">
        <v>12</v>
      </c>
      <c r="E7058" s="3">
        <v>7.4067840897320325E-2</v>
      </c>
    </row>
    <row r="7059" spans="1:5" x14ac:dyDescent="0.3">
      <c r="A7059" s="3">
        <v>2019</v>
      </c>
      <c r="B7059" s="3">
        <v>8</v>
      </c>
      <c r="C7059" s="3" t="s">
        <v>23</v>
      </c>
      <c r="D7059" s="3">
        <v>13</v>
      </c>
      <c r="E7059" s="3">
        <v>0.58948600124824602</v>
      </c>
    </row>
    <row r="7060" spans="1:5" x14ac:dyDescent="0.3">
      <c r="A7060" s="3">
        <v>2019</v>
      </c>
      <c r="B7060" s="3">
        <v>8</v>
      </c>
      <c r="C7060" s="3" t="s">
        <v>23</v>
      </c>
      <c r="D7060" s="3">
        <v>14</v>
      </c>
      <c r="E7060" s="3">
        <v>9.268022883965521E-2</v>
      </c>
    </row>
    <row r="7061" spans="1:5" x14ac:dyDescent="0.3">
      <c r="A7061" s="3">
        <v>2019</v>
      </c>
      <c r="B7061" s="3">
        <v>8</v>
      </c>
      <c r="C7061" s="3" t="s">
        <v>23</v>
      </c>
      <c r="D7061" s="3">
        <v>15</v>
      </c>
      <c r="E7061" s="3">
        <v>0.27875395220463561</v>
      </c>
    </row>
    <row r="7062" spans="1:5" x14ac:dyDescent="0.3">
      <c r="A7062" s="3">
        <v>2019</v>
      </c>
      <c r="B7062" s="3">
        <v>8</v>
      </c>
      <c r="C7062" s="3" t="s">
        <v>23</v>
      </c>
      <c r="D7062" s="3">
        <v>16</v>
      </c>
      <c r="E7062" s="3">
        <v>0.31941812257709901</v>
      </c>
    </row>
    <row r="7063" spans="1:5" x14ac:dyDescent="0.3">
      <c r="A7063" s="3">
        <v>2019</v>
      </c>
      <c r="B7063" s="3">
        <v>8</v>
      </c>
      <c r="C7063" s="3" t="s">
        <v>23</v>
      </c>
      <c r="D7063" s="3">
        <v>17</v>
      </c>
      <c r="E7063" s="3">
        <v>0.84868483060444011</v>
      </c>
    </row>
    <row r="7064" spans="1:5" x14ac:dyDescent="0.3">
      <c r="A7064" s="3">
        <v>2019</v>
      </c>
      <c r="B7064" s="3">
        <v>8</v>
      </c>
      <c r="C7064" s="3" t="s">
        <v>23</v>
      </c>
      <c r="D7064" s="3">
        <v>18</v>
      </c>
      <c r="E7064" s="3">
        <v>0.88411853097541693</v>
      </c>
    </row>
    <row r="7065" spans="1:5" x14ac:dyDescent="0.3">
      <c r="A7065" s="3">
        <v>2019</v>
      </c>
      <c r="B7065" s="3">
        <v>8</v>
      </c>
      <c r="C7065" s="3" t="s">
        <v>23</v>
      </c>
      <c r="D7065" s="3">
        <v>19</v>
      </c>
      <c r="E7065" s="3">
        <v>0.36242652085716653</v>
      </c>
    </row>
    <row r="7066" spans="1:5" x14ac:dyDescent="0.3">
      <c r="A7066" s="3">
        <v>2019</v>
      </c>
      <c r="B7066" s="3">
        <v>8</v>
      </c>
      <c r="C7066" s="3" t="s">
        <v>23</v>
      </c>
      <c r="D7066" s="3">
        <v>20</v>
      </c>
      <c r="E7066" s="3">
        <v>0.94205437153544846</v>
      </c>
    </row>
    <row r="7067" spans="1:5" x14ac:dyDescent="0.3">
      <c r="A7067" s="3">
        <v>2019</v>
      </c>
      <c r="B7067" s="3">
        <v>8</v>
      </c>
      <c r="C7067" s="3" t="s">
        <v>23</v>
      </c>
      <c r="D7067" s="3">
        <v>21</v>
      </c>
      <c r="E7067" s="3">
        <v>0.17144488638556943</v>
      </c>
    </row>
    <row r="7068" spans="1:5" x14ac:dyDescent="0.3">
      <c r="A7068" s="3">
        <v>2019</v>
      </c>
      <c r="B7068" s="3">
        <v>8</v>
      </c>
      <c r="C7068" s="3" t="s">
        <v>23</v>
      </c>
      <c r="D7068" s="3">
        <v>22</v>
      </c>
      <c r="E7068" s="3">
        <v>0.18384270953318371</v>
      </c>
    </row>
    <row r="7069" spans="1:5" x14ac:dyDescent="0.3">
      <c r="A7069" s="3">
        <v>2019</v>
      </c>
      <c r="B7069" s="3">
        <v>8</v>
      </c>
      <c r="C7069" s="3" t="s">
        <v>23</v>
      </c>
      <c r="D7069" s="3">
        <v>23</v>
      </c>
      <c r="E7069" s="3">
        <v>0.27578170901214227</v>
      </c>
    </row>
    <row r="7070" spans="1:5" x14ac:dyDescent="0.3">
      <c r="A7070" s="3">
        <v>2019</v>
      </c>
      <c r="B7070" s="3">
        <v>8</v>
      </c>
      <c r="C7070" s="3" t="s">
        <v>24</v>
      </c>
      <c r="D7070" s="3">
        <v>0</v>
      </c>
      <c r="E7070" s="3">
        <v>0.94553997227753228</v>
      </c>
    </row>
    <row r="7071" spans="1:5" x14ac:dyDescent="0.3">
      <c r="A7071" s="3">
        <v>2019</v>
      </c>
      <c r="B7071" s="3">
        <v>8</v>
      </c>
      <c r="C7071" s="3" t="s">
        <v>24</v>
      </c>
      <c r="D7071" s="3">
        <v>1</v>
      </c>
      <c r="E7071" s="3">
        <v>0.70557503699667656</v>
      </c>
    </row>
    <row r="7072" spans="1:5" x14ac:dyDescent="0.3">
      <c r="A7072" s="3">
        <v>2019</v>
      </c>
      <c r="B7072" s="3">
        <v>8</v>
      </c>
      <c r="C7072" s="3" t="s">
        <v>24</v>
      </c>
      <c r="D7072" s="3">
        <v>2</v>
      </c>
      <c r="E7072" s="3">
        <v>0.65762455598630798</v>
      </c>
    </row>
    <row r="7073" spans="1:5" x14ac:dyDescent="0.3">
      <c r="A7073" s="3">
        <v>2019</v>
      </c>
      <c r="B7073" s="3">
        <v>8</v>
      </c>
      <c r="C7073" s="3" t="s">
        <v>24</v>
      </c>
      <c r="D7073" s="3">
        <v>3</v>
      </c>
      <c r="E7073" s="3">
        <v>0.59074136323881821</v>
      </c>
    </row>
    <row r="7074" spans="1:5" x14ac:dyDescent="0.3">
      <c r="A7074" s="3">
        <v>2019</v>
      </c>
      <c r="B7074" s="3">
        <v>8</v>
      </c>
      <c r="C7074" s="3" t="s">
        <v>24</v>
      </c>
      <c r="D7074" s="3">
        <v>4</v>
      </c>
      <c r="E7074" s="3">
        <v>0.34514814338708888</v>
      </c>
    </row>
    <row r="7075" spans="1:5" x14ac:dyDescent="0.3">
      <c r="A7075" s="3">
        <v>2019</v>
      </c>
      <c r="B7075" s="3">
        <v>8</v>
      </c>
      <c r="C7075" s="3" t="s">
        <v>24</v>
      </c>
      <c r="D7075" s="3">
        <v>5</v>
      </c>
      <c r="E7075" s="3">
        <v>0.32395286495877273</v>
      </c>
    </row>
    <row r="7076" spans="1:5" x14ac:dyDescent="0.3">
      <c r="A7076" s="3">
        <v>2019</v>
      </c>
      <c r="B7076" s="3">
        <v>8</v>
      </c>
      <c r="C7076" s="3" t="s">
        <v>24</v>
      </c>
      <c r="D7076" s="3">
        <v>6</v>
      </c>
      <c r="E7076" s="3">
        <v>0.92778495771275704</v>
      </c>
    </row>
    <row r="7077" spans="1:5" x14ac:dyDescent="0.3">
      <c r="A7077" s="3">
        <v>2019</v>
      </c>
      <c r="B7077" s="3">
        <v>8</v>
      </c>
      <c r="C7077" s="3" t="s">
        <v>24</v>
      </c>
      <c r="D7077" s="3">
        <v>7</v>
      </c>
      <c r="E7077" s="3">
        <v>0.80808932490652075</v>
      </c>
    </row>
    <row r="7078" spans="1:5" x14ac:dyDescent="0.3">
      <c r="A7078" s="3">
        <v>2019</v>
      </c>
      <c r="B7078" s="3">
        <v>8</v>
      </c>
      <c r="C7078" s="3" t="s">
        <v>24</v>
      </c>
      <c r="D7078" s="3">
        <v>8</v>
      </c>
      <c r="E7078" s="3">
        <v>0.74951979142244296</v>
      </c>
    </row>
    <row r="7079" spans="1:5" x14ac:dyDescent="0.3">
      <c r="A7079" s="3">
        <v>2019</v>
      </c>
      <c r="B7079" s="3">
        <v>8</v>
      </c>
      <c r="C7079" s="3" t="s">
        <v>24</v>
      </c>
      <c r="D7079" s="3">
        <v>9</v>
      </c>
      <c r="E7079" s="3">
        <v>0.81093463887270323</v>
      </c>
    </row>
    <row r="7080" spans="1:5" x14ac:dyDescent="0.3">
      <c r="A7080" s="3">
        <v>2019</v>
      </c>
      <c r="B7080" s="3">
        <v>8</v>
      </c>
      <c r="C7080" s="3" t="s">
        <v>24</v>
      </c>
      <c r="D7080" s="3">
        <v>10</v>
      </c>
      <c r="E7080" s="3">
        <v>0.2416542897492322</v>
      </c>
    </row>
    <row r="7081" spans="1:5" x14ac:dyDescent="0.3">
      <c r="A7081" s="3">
        <v>2019</v>
      </c>
      <c r="B7081" s="3">
        <v>8</v>
      </c>
      <c r="C7081" s="3" t="s">
        <v>24</v>
      </c>
      <c r="D7081" s="3">
        <v>11</v>
      </c>
      <c r="E7081" s="3">
        <v>0.1040724007212126</v>
      </c>
    </row>
    <row r="7082" spans="1:5" x14ac:dyDescent="0.3">
      <c r="A7082" s="3">
        <v>2019</v>
      </c>
      <c r="B7082" s="3">
        <v>8</v>
      </c>
      <c r="C7082" s="3" t="s">
        <v>24</v>
      </c>
      <c r="D7082" s="3">
        <v>12</v>
      </c>
      <c r="E7082" s="3">
        <v>0.59558607154265764</v>
      </c>
    </row>
    <row r="7083" spans="1:5" x14ac:dyDescent="0.3">
      <c r="A7083" s="3">
        <v>2019</v>
      </c>
      <c r="B7083" s="3">
        <v>8</v>
      </c>
      <c r="C7083" s="3" t="s">
        <v>24</v>
      </c>
      <c r="D7083" s="3">
        <v>13</v>
      </c>
      <c r="E7083" s="3">
        <v>0.60851569089194069</v>
      </c>
    </row>
    <row r="7084" spans="1:5" x14ac:dyDescent="0.3">
      <c r="A7084" s="3">
        <v>2019</v>
      </c>
      <c r="B7084" s="3">
        <v>8</v>
      </c>
      <c r="C7084" s="3" t="s">
        <v>24</v>
      </c>
      <c r="D7084" s="3">
        <v>14</v>
      </c>
      <c r="E7084" s="3">
        <v>0.70728150273273105</v>
      </c>
    </row>
    <row r="7085" spans="1:5" x14ac:dyDescent="0.3">
      <c r="A7085" s="3">
        <v>2019</v>
      </c>
      <c r="B7085" s="3">
        <v>8</v>
      </c>
      <c r="C7085" s="3" t="s">
        <v>24</v>
      </c>
      <c r="D7085" s="3">
        <v>15</v>
      </c>
      <c r="E7085" s="3">
        <v>0.52208289290768806</v>
      </c>
    </row>
    <row r="7086" spans="1:5" x14ac:dyDescent="0.3">
      <c r="A7086" s="3">
        <v>2019</v>
      </c>
      <c r="B7086" s="3">
        <v>8</v>
      </c>
      <c r="C7086" s="3" t="s">
        <v>24</v>
      </c>
      <c r="D7086" s="3">
        <v>16</v>
      </c>
      <c r="E7086" s="3">
        <v>0.49877142584543044</v>
      </c>
    </row>
    <row r="7087" spans="1:5" x14ac:dyDescent="0.3">
      <c r="A7087" s="3">
        <v>2019</v>
      </c>
      <c r="B7087" s="3">
        <v>8</v>
      </c>
      <c r="C7087" s="3" t="s">
        <v>24</v>
      </c>
      <c r="D7087" s="3">
        <v>17</v>
      </c>
      <c r="E7087" s="3">
        <v>6.1268420206295526E-2</v>
      </c>
    </row>
    <row r="7088" spans="1:5" x14ac:dyDescent="0.3">
      <c r="A7088" s="3">
        <v>2019</v>
      </c>
      <c r="B7088" s="3">
        <v>8</v>
      </c>
      <c r="C7088" s="3" t="s">
        <v>24</v>
      </c>
      <c r="D7088" s="3">
        <v>18</v>
      </c>
      <c r="E7088" s="3">
        <v>0.56378392718436787</v>
      </c>
    </row>
    <row r="7089" spans="1:5" x14ac:dyDescent="0.3">
      <c r="A7089" s="3">
        <v>2019</v>
      </c>
      <c r="B7089" s="3">
        <v>8</v>
      </c>
      <c r="C7089" s="3" t="s">
        <v>24</v>
      </c>
      <c r="D7089" s="3">
        <v>19</v>
      </c>
      <c r="E7089" s="3">
        <v>0.29620707478834707</v>
      </c>
    </row>
    <row r="7090" spans="1:5" x14ac:dyDescent="0.3">
      <c r="A7090" s="3">
        <v>2019</v>
      </c>
      <c r="B7090" s="3">
        <v>8</v>
      </c>
      <c r="C7090" s="3" t="s">
        <v>24</v>
      </c>
      <c r="D7090" s="3">
        <v>20</v>
      </c>
      <c r="E7090" s="3">
        <v>6.4373466086818487E-2</v>
      </c>
    </row>
    <row r="7091" spans="1:5" x14ac:dyDescent="0.3">
      <c r="A7091" s="3">
        <v>2019</v>
      </c>
      <c r="B7091" s="3">
        <v>8</v>
      </c>
      <c r="C7091" s="3" t="s">
        <v>24</v>
      </c>
      <c r="D7091" s="3">
        <v>21</v>
      </c>
      <c r="E7091" s="3">
        <v>0.1464941848226976</v>
      </c>
    </row>
    <row r="7092" spans="1:5" x14ac:dyDescent="0.3">
      <c r="A7092" s="3">
        <v>2019</v>
      </c>
      <c r="B7092" s="3">
        <v>8</v>
      </c>
      <c r="C7092" s="3" t="s">
        <v>24</v>
      </c>
      <c r="D7092" s="3">
        <v>22</v>
      </c>
      <c r="E7092" s="3">
        <v>0.71006058279554207</v>
      </c>
    </row>
    <row r="7093" spans="1:5" x14ac:dyDescent="0.3">
      <c r="A7093" s="3">
        <v>2019</v>
      </c>
      <c r="B7093" s="3">
        <v>8</v>
      </c>
      <c r="C7093" s="3" t="s">
        <v>24</v>
      </c>
      <c r="D7093" s="3">
        <v>23</v>
      </c>
      <c r="E7093" s="3">
        <v>9.403426694026995E-2</v>
      </c>
    </row>
    <row r="7094" spans="1:5" x14ac:dyDescent="0.3">
      <c r="A7094" s="3">
        <v>2019</v>
      </c>
      <c r="B7094" s="3">
        <v>8</v>
      </c>
      <c r="C7094" s="3" t="s">
        <v>25</v>
      </c>
      <c r="D7094" s="3">
        <v>0</v>
      </c>
      <c r="E7094" s="3">
        <v>0.83524901935920104</v>
      </c>
    </row>
    <row r="7095" spans="1:5" x14ac:dyDescent="0.3">
      <c r="A7095" s="3">
        <v>2019</v>
      </c>
      <c r="B7095" s="3">
        <v>8</v>
      </c>
      <c r="C7095" s="3" t="s">
        <v>25</v>
      </c>
      <c r="D7095" s="3">
        <v>1</v>
      </c>
      <c r="E7095" s="3">
        <v>0.5043032287194894</v>
      </c>
    </row>
    <row r="7096" spans="1:5" x14ac:dyDescent="0.3">
      <c r="A7096" s="3">
        <v>2019</v>
      </c>
      <c r="B7096" s="3">
        <v>8</v>
      </c>
      <c r="C7096" s="3" t="s">
        <v>25</v>
      </c>
      <c r="D7096" s="3">
        <v>2</v>
      </c>
      <c r="E7096" s="3">
        <v>0.1710104284491426</v>
      </c>
    </row>
    <row r="7097" spans="1:5" x14ac:dyDescent="0.3">
      <c r="A7097" s="3">
        <v>2019</v>
      </c>
      <c r="B7097" s="3">
        <v>8</v>
      </c>
      <c r="C7097" s="3" t="s">
        <v>25</v>
      </c>
      <c r="D7097" s="3">
        <v>3</v>
      </c>
      <c r="E7097" s="3">
        <v>0.5115910026229471</v>
      </c>
    </row>
    <row r="7098" spans="1:5" x14ac:dyDescent="0.3">
      <c r="A7098" s="3">
        <v>2019</v>
      </c>
      <c r="B7098" s="3">
        <v>8</v>
      </c>
      <c r="C7098" s="3" t="s">
        <v>25</v>
      </c>
      <c r="D7098" s="3">
        <v>4</v>
      </c>
      <c r="E7098" s="3">
        <v>0.44938132538882958</v>
      </c>
    </row>
    <row r="7099" spans="1:5" x14ac:dyDescent="0.3">
      <c r="A7099" s="3">
        <v>2019</v>
      </c>
      <c r="B7099" s="3">
        <v>8</v>
      </c>
      <c r="C7099" s="3" t="s">
        <v>25</v>
      </c>
      <c r="D7099" s="3">
        <v>5</v>
      </c>
      <c r="E7099" s="3">
        <v>0.42455810066814059</v>
      </c>
    </row>
    <row r="7100" spans="1:5" x14ac:dyDescent="0.3">
      <c r="A7100" s="3">
        <v>2019</v>
      </c>
      <c r="B7100" s="3">
        <v>8</v>
      </c>
      <c r="C7100" s="3" t="s">
        <v>25</v>
      </c>
      <c r="D7100" s="3">
        <v>6</v>
      </c>
      <c r="E7100" s="3">
        <v>0.19376608717441324</v>
      </c>
    </row>
    <row r="7101" spans="1:5" x14ac:dyDescent="0.3">
      <c r="A7101" s="3">
        <v>2019</v>
      </c>
      <c r="B7101" s="3">
        <v>8</v>
      </c>
      <c r="C7101" s="3" t="s">
        <v>25</v>
      </c>
      <c r="D7101" s="3">
        <v>7</v>
      </c>
      <c r="E7101" s="3">
        <v>0.60215463778837708</v>
      </c>
    </row>
    <row r="7102" spans="1:5" x14ac:dyDescent="0.3">
      <c r="A7102" s="3">
        <v>2019</v>
      </c>
      <c r="B7102" s="3">
        <v>8</v>
      </c>
      <c r="C7102" s="3" t="s">
        <v>25</v>
      </c>
      <c r="D7102" s="3">
        <v>8</v>
      </c>
      <c r="E7102" s="3">
        <v>0.20781901874969566</v>
      </c>
    </row>
    <row r="7103" spans="1:5" x14ac:dyDescent="0.3">
      <c r="A7103" s="3">
        <v>2019</v>
      </c>
      <c r="B7103" s="3">
        <v>8</v>
      </c>
      <c r="C7103" s="3" t="s">
        <v>25</v>
      </c>
      <c r="D7103" s="3">
        <v>9</v>
      </c>
      <c r="E7103" s="3">
        <v>0.28343207265249248</v>
      </c>
    </row>
    <row r="7104" spans="1:5" x14ac:dyDescent="0.3">
      <c r="A7104" s="3">
        <v>2019</v>
      </c>
      <c r="B7104" s="3">
        <v>8</v>
      </c>
      <c r="C7104" s="3" t="s">
        <v>25</v>
      </c>
      <c r="D7104" s="3">
        <v>10</v>
      </c>
      <c r="E7104" s="3">
        <v>0.71261795565799646</v>
      </c>
    </row>
    <row r="7105" spans="1:5" x14ac:dyDescent="0.3">
      <c r="A7105" s="3">
        <v>2019</v>
      </c>
      <c r="B7105" s="3">
        <v>8</v>
      </c>
      <c r="C7105" s="3" t="s">
        <v>25</v>
      </c>
      <c r="D7105" s="3">
        <v>11</v>
      </c>
      <c r="E7105" s="3">
        <v>0.33939558620746213</v>
      </c>
    </row>
    <row r="7106" spans="1:5" x14ac:dyDescent="0.3">
      <c r="A7106" s="3">
        <v>2019</v>
      </c>
      <c r="B7106" s="3">
        <v>8</v>
      </c>
      <c r="C7106" s="3" t="s">
        <v>25</v>
      </c>
      <c r="D7106" s="3">
        <v>12</v>
      </c>
      <c r="E7106" s="3">
        <v>0.31800934899256661</v>
      </c>
    </row>
    <row r="7107" spans="1:5" x14ac:dyDescent="0.3">
      <c r="A7107" s="3">
        <v>2019</v>
      </c>
      <c r="B7107" s="3">
        <v>8</v>
      </c>
      <c r="C7107" s="3" t="s">
        <v>25</v>
      </c>
      <c r="D7107" s="3">
        <v>13</v>
      </c>
      <c r="E7107" s="3">
        <v>0.12274106764013382</v>
      </c>
    </row>
    <row r="7108" spans="1:5" x14ac:dyDescent="0.3">
      <c r="A7108" s="3">
        <v>2019</v>
      </c>
      <c r="B7108" s="3">
        <v>8</v>
      </c>
      <c r="C7108" s="3" t="s">
        <v>25</v>
      </c>
      <c r="D7108" s="3">
        <v>14</v>
      </c>
      <c r="E7108" s="3">
        <v>0.6424229190772498</v>
      </c>
    </row>
    <row r="7109" spans="1:5" x14ac:dyDescent="0.3">
      <c r="A7109" s="3">
        <v>2019</v>
      </c>
      <c r="B7109" s="3">
        <v>8</v>
      </c>
      <c r="C7109" s="3" t="s">
        <v>25</v>
      </c>
      <c r="D7109" s="3">
        <v>15</v>
      </c>
      <c r="E7109" s="3">
        <v>0.53678734487319568</v>
      </c>
    </row>
    <row r="7110" spans="1:5" x14ac:dyDescent="0.3">
      <c r="A7110" s="3">
        <v>2019</v>
      </c>
      <c r="B7110" s="3">
        <v>8</v>
      </c>
      <c r="C7110" s="3" t="s">
        <v>25</v>
      </c>
      <c r="D7110" s="3">
        <v>16</v>
      </c>
      <c r="E7110" s="3">
        <v>0.33051175607047445</v>
      </c>
    </row>
    <row r="7111" spans="1:5" x14ac:dyDescent="0.3">
      <c r="A7111" s="3">
        <v>2019</v>
      </c>
      <c r="B7111" s="3">
        <v>8</v>
      </c>
      <c r="C7111" s="3" t="s">
        <v>25</v>
      </c>
      <c r="D7111" s="3">
        <v>17</v>
      </c>
      <c r="E7111" s="3">
        <v>0.57201047624397672</v>
      </c>
    </row>
    <row r="7112" spans="1:5" x14ac:dyDescent="0.3">
      <c r="A7112" s="3">
        <v>2019</v>
      </c>
      <c r="B7112" s="3">
        <v>8</v>
      </c>
      <c r="C7112" s="3" t="s">
        <v>25</v>
      </c>
      <c r="D7112" s="3">
        <v>18</v>
      </c>
      <c r="E7112" s="3">
        <v>0.63146108563609959</v>
      </c>
    </row>
    <row r="7113" spans="1:5" x14ac:dyDescent="0.3">
      <c r="A7113" s="3">
        <v>2019</v>
      </c>
      <c r="B7113" s="3">
        <v>8</v>
      </c>
      <c r="C7113" s="3" t="s">
        <v>25</v>
      </c>
      <c r="D7113" s="3">
        <v>19</v>
      </c>
      <c r="E7113" s="3">
        <v>0.8914614835651713</v>
      </c>
    </row>
    <row r="7114" spans="1:5" x14ac:dyDescent="0.3">
      <c r="A7114" s="3">
        <v>2019</v>
      </c>
      <c r="B7114" s="3">
        <v>8</v>
      </c>
      <c r="C7114" s="3" t="s">
        <v>25</v>
      </c>
      <c r="D7114" s="3">
        <v>20</v>
      </c>
      <c r="E7114" s="3">
        <v>0.1447048557666698</v>
      </c>
    </row>
    <row r="7115" spans="1:5" x14ac:dyDescent="0.3">
      <c r="A7115" s="3">
        <v>2019</v>
      </c>
      <c r="B7115" s="3">
        <v>8</v>
      </c>
      <c r="C7115" s="3" t="s">
        <v>25</v>
      </c>
      <c r="D7115" s="3">
        <v>21</v>
      </c>
      <c r="E7115" s="3">
        <v>0.87545211523702726</v>
      </c>
    </row>
    <row r="7116" spans="1:5" x14ac:dyDescent="0.3">
      <c r="A7116" s="3">
        <v>2019</v>
      </c>
      <c r="B7116" s="3">
        <v>8</v>
      </c>
      <c r="C7116" s="3" t="s">
        <v>25</v>
      </c>
      <c r="D7116" s="3">
        <v>22</v>
      </c>
      <c r="E7116" s="3">
        <v>0.16982711374999437</v>
      </c>
    </row>
    <row r="7117" spans="1:5" x14ac:dyDescent="0.3">
      <c r="A7117" s="3">
        <v>2019</v>
      </c>
      <c r="B7117" s="3">
        <v>8</v>
      </c>
      <c r="C7117" s="3" t="s">
        <v>25</v>
      </c>
      <c r="D7117" s="3">
        <v>23</v>
      </c>
      <c r="E7117" s="3">
        <v>0.5274283105592259</v>
      </c>
    </row>
    <row r="7118" spans="1:5" x14ac:dyDescent="0.3">
      <c r="A7118" s="3">
        <v>2019</v>
      </c>
      <c r="B7118" s="3">
        <v>8</v>
      </c>
      <c r="C7118" s="3" t="s">
        <v>26</v>
      </c>
      <c r="D7118" s="3">
        <v>0</v>
      </c>
      <c r="E7118" s="3">
        <v>0.53182449439076385</v>
      </c>
    </row>
    <row r="7119" spans="1:5" x14ac:dyDescent="0.3">
      <c r="A7119" s="3">
        <v>2019</v>
      </c>
      <c r="B7119" s="3">
        <v>8</v>
      </c>
      <c r="C7119" s="3" t="s">
        <v>26</v>
      </c>
      <c r="D7119" s="3">
        <v>1</v>
      </c>
      <c r="E7119" s="3">
        <v>0.50306874306696125</v>
      </c>
    </row>
    <row r="7120" spans="1:5" x14ac:dyDescent="0.3">
      <c r="A7120" s="3">
        <v>2019</v>
      </c>
      <c r="B7120" s="3">
        <v>8</v>
      </c>
      <c r="C7120" s="3" t="s">
        <v>26</v>
      </c>
      <c r="D7120" s="3">
        <v>2</v>
      </c>
      <c r="E7120" s="3">
        <v>0.46638074674070806</v>
      </c>
    </row>
    <row r="7121" spans="1:5" x14ac:dyDescent="0.3">
      <c r="A7121" s="3">
        <v>2019</v>
      </c>
      <c r="B7121" s="3">
        <v>8</v>
      </c>
      <c r="C7121" s="3" t="s">
        <v>26</v>
      </c>
      <c r="D7121" s="3">
        <v>3</v>
      </c>
      <c r="E7121" s="3">
        <v>0.62178804986712932</v>
      </c>
    </row>
    <row r="7122" spans="1:5" x14ac:dyDescent="0.3">
      <c r="A7122" s="3">
        <v>2019</v>
      </c>
      <c r="B7122" s="3">
        <v>8</v>
      </c>
      <c r="C7122" s="3" t="s">
        <v>26</v>
      </c>
      <c r="D7122" s="3">
        <v>4</v>
      </c>
      <c r="E7122" s="3">
        <v>5.1071470494471027E-2</v>
      </c>
    </row>
    <row r="7123" spans="1:5" x14ac:dyDescent="0.3">
      <c r="A7123" s="3">
        <v>2019</v>
      </c>
      <c r="B7123" s="3">
        <v>8</v>
      </c>
      <c r="C7123" s="3" t="s">
        <v>26</v>
      </c>
      <c r="D7123" s="3">
        <v>5</v>
      </c>
      <c r="E7123" s="3">
        <v>0.88898983423617872</v>
      </c>
    </row>
    <row r="7124" spans="1:5" x14ac:dyDescent="0.3">
      <c r="A7124" s="3">
        <v>2019</v>
      </c>
      <c r="B7124" s="3">
        <v>8</v>
      </c>
      <c r="C7124" s="3" t="s">
        <v>26</v>
      </c>
      <c r="D7124" s="3">
        <v>6</v>
      </c>
      <c r="E7124" s="3">
        <v>0.40465750572511439</v>
      </c>
    </row>
    <row r="7125" spans="1:5" x14ac:dyDescent="0.3">
      <c r="A7125" s="3">
        <v>2019</v>
      </c>
      <c r="B7125" s="3">
        <v>8</v>
      </c>
      <c r="C7125" s="3" t="s">
        <v>26</v>
      </c>
      <c r="D7125" s="3">
        <v>7</v>
      </c>
      <c r="E7125" s="3">
        <v>0.989765937287296</v>
      </c>
    </row>
    <row r="7126" spans="1:5" x14ac:dyDescent="0.3">
      <c r="A7126" s="3">
        <v>2019</v>
      </c>
      <c r="B7126" s="3">
        <v>8</v>
      </c>
      <c r="C7126" s="3" t="s">
        <v>26</v>
      </c>
      <c r="D7126" s="3">
        <v>8</v>
      </c>
      <c r="E7126" s="3">
        <v>0.86695793027301848</v>
      </c>
    </row>
    <row r="7127" spans="1:5" x14ac:dyDescent="0.3">
      <c r="A7127" s="3">
        <v>2019</v>
      </c>
      <c r="B7127" s="3">
        <v>8</v>
      </c>
      <c r="C7127" s="3" t="s">
        <v>26</v>
      </c>
      <c r="D7127" s="3">
        <v>9</v>
      </c>
      <c r="E7127" s="3">
        <v>0.41125824669679256</v>
      </c>
    </row>
    <row r="7128" spans="1:5" x14ac:dyDescent="0.3">
      <c r="A7128" s="3">
        <v>2019</v>
      </c>
      <c r="B7128" s="3">
        <v>8</v>
      </c>
      <c r="C7128" s="3" t="s">
        <v>26</v>
      </c>
      <c r="D7128" s="3">
        <v>10</v>
      </c>
      <c r="E7128" s="3">
        <v>0.70504172162710321</v>
      </c>
    </row>
    <row r="7129" spans="1:5" x14ac:dyDescent="0.3">
      <c r="A7129" s="3">
        <v>2019</v>
      </c>
      <c r="B7129" s="3">
        <v>8</v>
      </c>
      <c r="C7129" s="3" t="s">
        <v>26</v>
      </c>
      <c r="D7129" s="3">
        <v>11</v>
      </c>
      <c r="E7129" s="3">
        <v>0.16698722431865676</v>
      </c>
    </row>
    <row r="7130" spans="1:5" x14ac:dyDescent="0.3">
      <c r="A7130" s="3">
        <v>2019</v>
      </c>
      <c r="B7130" s="3">
        <v>8</v>
      </c>
      <c r="C7130" s="3" t="s">
        <v>26</v>
      </c>
      <c r="D7130" s="3">
        <v>12</v>
      </c>
      <c r="E7130" s="3">
        <v>0.761277591929166</v>
      </c>
    </row>
    <row r="7131" spans="1:5" x14ac:dyDescent="0.3">
      <c r="A7131" s="3">
        <v>2019</v>
      </c>
      <c r="B7131" s="3">
        <v>8</v>
      </c>
      <c r="C7131" s="3" t="s">
        <v>26</v>
      </c>
      <c r="D7131" s="3">
        <v>13</v>
      </c>
      <c r="E7131" s="3">
        <v>0.35137466763165015</v>
      </c>
    </row>
    <row r="7132" spans="1:5" x14ac:dyDescent="0.3">
      <c r="A7132" s="3">
        <v>2019</v>
      </c>
      <c r="B7132" s="3">
        <v>8</v>
      </c>
      <c r="C7132" s="3" t="s">
        <v>26</v>
      </c>
      <c r="D7132" s="3">
        <v>14</v>
      </c>
      <c r="E7132" s="3">
        <v>0.9294664413402064</v>
      </c>
    </row>
    <row r="7133" spans="1:5" x14ac:dyDescent="0.3">
      <c r="A7133" s="3">
        <v>2019</v>
      </c>
      <c r="B7133" s="3">
        <v>8</v>
      </c>
      <c r="C7133" s="3" t="s">
        <v>26</v>
      </c>
      <c r="D7133" s="3">
        <v>15</v>
      </c>
      <c r="E7133" s="3">
        <v>0.26748235978868606</v>
      </c>
    </row>
    <row r="7134" spans="1:5" x14ac:dyDescent="0.3">
      <c r="A7134" s="3">
        <v>2019</v>
      </c>
      <c r="B7134" s="3">
        <v>8</v>
      </c>
      <c r="C7134" s="3" t="s">
        <v>26</v>
      </c>
      <c r="D7134" s="3">
        <v>16</v>
      </c>
      <c r="E7134" s="3">
        <v>0.8885795710230453</v>
      </c>
    </row>
    <row r="7135" spans="1:5" x14ac:dyDescent="0.3">
      <c r="A7135" s="3">
        <v>2019</v>
      </c>
      <c r="B7135" s="3">
        <v>8</v>
      </c>
      <c r="C7135" s="3" t="s">
        <v>26</v>
      </c>
      <c r="D7135" s="3">
        <v>17</v>
      </c>
      <c r="E7135" s="3">
        <v>0.2057206979699181</v>
      </c>
    </row>
    <row r="7136" spans="1:5" x14ac:dyDescent="0.3">
      <c r="A7136" s="3">
        <v>2019</v>
      </c>
      <c r="B7136" s="3">
        <v>8</v>
      </c>
      <c r="C7136" s="3" t="s">
        <v>26</v>
      </c>
      <c r="D7136" s="3">
        <v>18</v>
      </c>
      <c r="E7136" s="3">
        <v>5.0709459430046899E-2</v>
      </c>
    </row>
    <row r="7137" spans="1:5" x14ac:dyDescent="0.3">
      <c r="A7137" s="3">
        <v>2019</v>
      </c>
      <c r="B7137" s="3">
        <v>8</v>
      </c>
      <c r="C7137" s="3" t="s">
        <v>26</v>
      </c>
      <c r="D7137" s="3">
        <v>19</v>
      </c>
      <c r="E7137" s="3">
        <v>0.66859511902448632</v>
      </c>
    </row>
    <row r="7138" spans="1:5" x14ac:dyDescent="0.3">
      <c r="A7138" s="3">
        <v>2019</v>
      </c>
      <c r="B7138" s="3">
        <v>8</v>
      </c>
      <c r="C7138" s="3" t="s">
        <v>26</v>
      </c>
      <c r="D7138" s="3">
        <v>20</v>
      </c>
      <c r="E7138" s="3">
        <v>0.43014314893955985</v>
      </c>
    </row>
    <row r="7139" spans="1:5" x14ac:dyDescent="0.3">
      <c r="A7139" s="3">
        <v>2019</v>
      </c>
      <c r="B7139" s="3">
        <v>8</v>
      </c>
      <c r="C7139" s="3" t="s">
        <v>26</v>
      </c>
      <c r="D7139" s="3">
        <v>21</v>
      </c>
      <c r="E7139" s="3">
        <v>0.5739615228473548</v>
      </c>
    </row>
    <row r="7140" spans="1:5" x14ac:dyDescent="0.3">
      <c r="A7140" s="3">
        <v>2019</v>
      </c>
      <c r="B7140" s="3">
        <v>8</v>
      </c>
      <c r="C7140" s="3" t="s">
        <v>26</v>
      </c>
      <c r="D7140" s="3">
        <v>22</v>
      </c>
      <c r="E7140" s="3">
        <v>2.7644154993291759E-2</v>
      </c>
    </row>
    <row r="7141" spans="1:5" x14ac:dyDescent="0.3">
      <c r="A7141" s="3">
        <v>2019</v>
      </c>
      <c r="B7141" s="3">
        <v>8</v>
      </c>
      <c r="C7141" s="3" t="s">
        <v>26</v>
      </c>
      <c r="D7141" s="3">
        <v>23</v>
      </c>
      <c r="E7141" s="3">
        <v>0.74416901183721185</v>
      </c>
    </row>
    <row r="7142" spans="1:5" x14ac:dyDescent="0.3">
      <c r="A7142" s="3">
        <v>2019</v>
      </c>
      <c r="B7142" s="3">
        <v>8</v>
      </c>
      <c r="C7142" s="3" t="s">
        <v>27</v>
      </c>
      <c r="D7142" s="3">
        <v>0</v>
      </c>
      <c r="E7142" s="3">
        <v>0.76888390523377936</v>
      </c>
    </row>
    <row r="7143" spans="1:5" x14ac:dyDescent="0.3">
      <c r="A7143" s="3">
        <v>2019</v>
      </c>
      <c r="B7143" s="3">
        <v>8</v>
      </c>
      <c r="C7143" s="3" t="s">
        <v>27</v>
      </c>
      <c r="D7143" s="3">
        <v>1</v>
      </c>
      <c r="E7143" s="3">
        <v>0.73617324277037999</v>
      </c>
    </row>
    <row r="7144" spans="1:5" x14ac:dyDescent="0.3">
      <c r="A7144" s="3">
        <v>2019</v>
      </c>
      <c r="B7144" s="3">
        <v>8</v>
      </c>
      <c r="C7144" s="3" t="s">
        <v>27</v>
      </c>
      <c r="D7144" s="3">
        <v>2</v>
      </c>
      <c r="E7144" s="3">
        <v>0.9678879748164303</v>
      </c>
    </row>
    <row r="7145" spans="1:5" x14ac:dyDescent="0.3">
      <c r="A7145" s="3">
        <v>2019</v>
      </c>
      <c r="B7145" s="3">
        <v>8</v>
      </c>
      <c r="C7145" s="3" t="s">
        <v>27</v>
      </c>
      <c r="D7145" s="3">
        <v>3</v>
      </c>
      <c r="E7145" s="3">
        <v>0.5596657431327382</v>
      </c>
    </row>
    <row r="7146" spans="1:5" x14ac:dyDescent="0.3">
      <c r="A7146" s="3">
        <v>2019</v>
      </c>
      <c r="B7146" s="3">
        <v>8</v>
      </c>
      <c r="C7146" s="3" t="s">
        <v>27</v>
      </c>
      <c r="D7146" s="3">
        <v>4</v>
      </c>
      <c r="E7146" s="3">
        <v>0.13022365176668538</v>
      </c>
    </row>
    <row r="7147" spans="1:5" x14ac:dyDescent="0.3">
      <c r="A7147" s="3">
        <v>2019</v>
      </c>
      <c r="B7147" s="3">
        <v>8</v>
      </c>
      <c r="C7147" s="3" t="s">
        <v>27</v>
      </c>
      <c r="D7147" s="3">
        <v>5</v>
      </c>
      <c r="E7147" s="3">
        <v>0.35410649147227868</v>
      </c>
    </row>
    <row r="7148" spans="1:5" x14ac:dyDescent="0.3">
      <c r="A7148" s="3">
        <v>2019</v>
      </c>
      <c r="B7148" s="3">
        <v>8</v>
      </c>
      <c r="C7148" s="3" t="s">
        <v>27</v>
      </c>
      <c r="D7148" s="3">
        <v>6</v>
      </c>
      <c r="E7148" s="3">
        <v>0.23161803169316542</v>
      </c>
    </row>
    <row r="7149" spans="1:5" x14ac:dyDescent="0.3">
      <c r="A7149" s="3">
        <v>2019</v>
      </c>
      <c r="B7149" s="3">
        <v>8</v>
      </c>
      <c r="C7149" s="3" t="s">
        <v>27</v>
      </c>
      <c r="D7149" s="3">
        <v>7</v>
      </c>
      <c r="E7149" s="3">
        <v>0.54715799755457417</v>
      </c>
    </row>
    <row r="7150" spans="1:5" x14ac:dyDescent="0.3">
      <c r="A7150" s="3">
        <v>2019</v>
      </c>
      <c r="B7150" s="3">
        <v>8</v>
      </c>
      <c r="C7150" s="3" t="s">
        <v>27</v>
      </c>
      <c r="D7150" s="3">
        <v>8</v>
      </c>
      <c r="E7150" s="3">
        <v>0.39850624139893998</v>
      </c>
    </row>
    <row r="7151" spans="1:5" x14ac:dyDescent="0.3">
      <c r="A7151" s="3">
        <v>2019</v>
      </c>
      <c r="B7151" s="3">
        <v>8</v>
      </c>
      <c r="C7151" s="3" t="s">
        <v>27</v>
      </c>
      <c r="D7151" s="3">
        <v>9</v>
      </c>
      <c r="E7151" s="3">
        <v>0.48978155760581499</v>
      </c>
    </row>
    <row r="7152" spans="1:5" x14ac:dyDescent="0.3">
      <c r="A7152" s="3">
        <v>2019</v>
      </c>
      <c r="B7152" s="3">
        <v>8</v>
      </c>
      <c r="C7152" s="3" t="s">
        <v>27</v>
      </c>
      <c r="D7152" s="3">
        <v>10</v>
      </c>
      <c r="E7152" s="3">
        <v>0.43059279658910288</v>
      </c>
    </row>
    <row r="7153" spans="1:5" x14ac:dyDescent="0.3">
      <c r="A7153" s="3">
        <v>2019</v>
      </c>
      <c r="B7153" s="3">
        <v>8</v>
      </c>
      <c r="C7153" s="3" t="s">
        <v>27</v>
      </c>
      <c r="D7153" s="3">
        <v>11</v>
      </c>
      <c r="E7153" s="3">
        <v>0.60851257949374449</v>
      </c>
    </row>
    <row r="7154" spans="1:5" x14ac:dyDescent="0.3">
      <c r="A7154" s="3">
        <v>2019</v>
      </c>
      <c r="B7154" s="3">
        <v>8</v>
      </c>
      <c r="C7154" s="3" t="s">
        <v>27</v>
      </c>
      <c r="D7154" s="3">
        <v>12</v>
      </c>
      <c r="E7154" s="3">
        <v>0.5135256279789282</v>
      </c>
    </row>
    <row r="7155" spans="1:5" x14ac:dyDescent="0.3">
      <c r="A7155" s="3">
        <v>2019</v>
      </c>
      <c r="B7155" s="3">
        <v>8</v>
      </c>
      <c r="C7155" s="3" t="s">
        <v>27</v>
      </c>
      <c r="D7155" s="3">
        <v>13</v>
      </c>
      <c r="E7155" s="3">
        <v>0.18818829422776606</v>
      </c>
    </row>
    <row r="7156" spans="1:5" x14ac:dyDescent="0.3">
      <c r="A7156" s="3">
        <v>2019</v>
      </c>
      <c r="B7156" s="3">
        <v>8</v>
      </c>
      <c r="C7156" s="3" t="s">
        <v>27</v>
      </c>
      <c r="D7156" s="3">
        <v>14</v>
      </c>
      <c r="E7156" s="3">
        <v>0.66545953295783777</v>
      </c>
    </row>
    <row r="7157" spans="1:5" x14ac:dyDescent="0.3">
      <c r="A7157" s="3">
        <v>2019</v>
      </c>
      <c r="B7157" s="3">
        <v>8</v>
      </c>
      <c r="C7157" s="3" t="s">
        <v>27</v>
      </c>
      <c r="D7157" s="3">
        <v>15</v>
      </c>
      <c r="E7157" s="3">
        <v>0.47386764705582995</v>
      </c>
    </row>
    <row r="7158" spans="1:5" x14ac:dyDescent="0.3">
      <c r="A7158" s="3">
        <v>2019</v>
      </c>
      <c r="B7158" s="3">
        <v>8</v>
      </c>
      <c r="C7158" s="3" t="s">
        <v>27</v>
      </c>
      <c r="D7158" s="3">
        <v>16</v>
      </c>
      <c r="E7158" s="3">
        <v>0.34402028970140086</v>
      </c>
    </row>
    <row r="7159" spans="1:5" x14ac:dyDescent="0.3">
      <c r="A7159" s="3">
        <v>2019</v>
      </c>
      <c r="B7159" s="3">
        <v>8</v>
      </c>
      <c r="C7159" s="3" t="s">
        <v>27</v>
      </c>
      <c r="D7159" s="3">
        <v>17</v>
      </c>
      <c r="E7159" s="3">
        <v>0.39076853238396692</v>
      </c>
    </row>
    <row r="7160" spans="1:5" x14ac:dyDescent="0.3">
      <c r="A7160" s="3">
        <v>2019</v>
      </c>
      <c r="B7160" s="3">
        <v>8</v>
      </c>
      <c r="C7160" s="3" t="s">
        <v>27</v>
      </c>
      <c r="D7160" s="3">
        <v>18</v>
      </c>
      <c r="E7160" s="3">
        <v>6.454725992666166E-5</v>
      </c>
    </row>
    <row r="7161" spans="1:5" x14ac:dyDescent="0.3">
      <c r="A7161" s="3">
        <v>2019</v>
      </c>
      <c r="B7161" s="3">
        <v>8</v>
      </c>
      <c r="C7161" s="3" t="s">
        <v>27</v>
      </c>
      <c r="D7161" s="3">
        <v>19</v>
      </c>
      <c r="E7161" s="3">
        <v>0.85291763454911129</v>
      </c>
    </row>
    <row r="7162" spans="1:5" x14ac:dyDescent="0.3">
      <c r="A7162" s="3">
        <v>2019</v>
      </c>
      <c r="B7162" s="3">
        <v>8</v>
      </c>
      <c r="C7162" s="3" t="s">
        <v>27</v>
      </c>
      <c r="D7162" s="3">
        <v>20</v>
      </c>
      <c r="E7162" s="3">
        <v>0.47720813970256348</v>
      </c>
    </row>
    <row r="7163" spans="1:5" x14ac:dyDescent="0.3">
      <c r="A7163" s="3">
        <v>2019</v>
      </c>
      <c r="B7163" s="3">
        <v>8</v>
      </c>
      <c r="C7163" s="3" t="s">
        <v>27</v>
      </c>
      <c r="D7163" s="3">
        <v>21</v>
      </c>
      <c r="E7163" s="3">
        <v>0.53378797665818301</v>
      </c>
    </row>
    <row r="7164" spans="1:5" x14ac:dyDescent="0.3">
      <c r="A7164" s="3">
        <v>2019</v>
      </c>
      <c r="B7164" s="3">
        <v>8</v>
      </c>
      <c r="C7164" s="3" t="s">
        <v>27</v>
      </c>
      <c r="D7164" s="3">
        <v>22</v>
      </c>
      <c r="E7164" s="3">
        <v>0.91664892005973231</v>
      </c>
    </row>
    <row r="7165" spans="1:5" x14ac:dyDescent="0.3">
      <c r="A7165" s="3">
        <v>2019</v>
      </c>
      <c r="B7165" s="3">
        <v>8</v>
      </c>
      <c r="C7165" s="3" t="s">
        <v>27</v>
      </c>
      <c r="D7165" s="3">
        <v>23</v>
      </c>
      <c r="E7165" s="3">
        <v>0.93889810694002152</v>
      </c>
    </row>
    <row r="7166" spans="1:5" x14ac:dyDescent="0.3">
      <c r="A7166" s="3">
        <v>2019</v>
      </c>
      <c r="B7166" s="3">
        <v>8</v>
      </c>
      <c r="C7166" s="3" t="s">
        <v>28</v>
      </c>
      <c r="D7166" s="3">
        <v>0</v>
      </c>
      <c r="E7166" s="3">
        <v>0.61085801228464565</v>
      </c>
    </row>
    <row r="7167" spans="1:5" x14ac:dyDescent="0.3">
      <c r="A7167" s="3">
        <v>2019</v>
      </c>
      <c r="B7167" s="3">
        <v>8</v>
      </c>
      <c r="C7167" s="3" t="s">
        <v>28</v>
      </c>
      <c r="D7167" s="3">
        <v>1</v>
      </c>
      <c r="E7167" s="3">
        <v>0.33018873723072284</v>
      </c>
    </row>
    <row r="7168" spans="1:5" x14ac:dyDescent="0.3">
      <c r="A7168" s="3">
        <v>2019</v>
      </c>
      <c r="B7168" s="3">
        <v>8</v>
      </c>
      <c r="C7168" s="3" t="s">
        <v>28</v>
      </c>
      <c r="D7168" s="3">
        <v>2</v>
      </c>
      <c r="E7168" s="3">
        <v>7.2089318767085353E-2</v>
      </c>
    </row>
    <row r="7169" spans="1:5" x14ac:dyDescent="0.3">
      <c r="A7169" s="3">
        <v>2019</v>
      </c>
      <c r="B7169" s="3">
        <v>8</v>
      </c>
      <c r="C7169" s="3" t="s">
        <v>28</v>
      </c>
      <c r="D7169" s="3">
        <v>3</v>
      </c>
      <c r="E7169" s="3">
        <v>0.58847446258663594</v>
      </c>
    </row>
    <row r="7170" spans="1:5" x14ac:dyDescent="0.3">
      <c r="A7170" s="3">
        <v>2019</v>
      </c>
      <c r="B7170" s="3">
        <v>8</v>
      </c>
      <c r="C7170" s="3" t="s">
        <v>28</v>
      </c>
      <c r="D7170" s="3">
        <v>4</v>
      </c>
      <c r="E7170" s="3">
        <v>0.48083429334449401</v>
      </c>
    </row>
    <row r="7171" spans="1:5" x14ac:dyDescent="0.3">
      <c r="A7171" s="3">
        <v>2019</v>
      </c>
      <c r="B7171" s="3">
        <v>8</v>
      </c>
      <c r="C7171" s="3" t="s">
        <v>28</v>
      </c>
      <c r="D7171" s="3">
        <v>5</v>
      </c>
      <c r="E7171" s="3">
        <v>0.171631567958765</v>
      </c>
    </row>
    <row r="7172" spans="1:5" x14ac:dyDescent="0.3">
      <c r="A7172" s="3">
        <v>2019</v>
      </c>
      <c r="B7172" s="3">
        <v>8</v>
      </c>
      <c r="C7172" s="3" t="s">
        <v>28</v>
      </c>
      <c r="D7172" s="3">
        <v>6</v>
      </c>
      <c r="E7172" s="3">
        <v>0.21416340090106967</v>
      </c>
    </row>
    <row r="7173" spans="1:5" x14ac:dyDescent="0.3">
      <c r="A7173" s="3">
        <v>2019</v>
      </c>
      <c r="B7173" s="3">
        <v>8</v>
      </c>
      <c r="C7173" s="3" t="s">
        <v>28</v>
      </c>
      <c r="D7173" s="3">
        <v>7</v>
      </c>
      <c r="E7173" s="3">
        <v>0.11760417544894497</v>
      </c>
    </row>
    <row r="7174" spans="1:5" x14ac:dyDescent="0.3">
      <c r="A7174" s="3">
        <v>2019</v>
      </c>
      <c r="B7174" s="3">
        <v>8</v>
      </c>
      <c r="C7174" s="3" t="s">
        <v>28</v>
      </c>
      <c r="D7174" s="3">
        <v>8</v>
      </c>
      <c r="E7174" s="3">
        <v>0.7345895223222797</v>
      </c>
    </row>
    <row r="7175" spans="1:5" x14ac:dyDescent="0.3">
      <c r="A7175" s="3">
        <v>2019</v>
      </c>
      <c r="B7175" s="3">
        <v>8</v>
      </c>
      <c r="C7175" s="3" t="s">
        <v>28</v>
      </c>
      <c r="D7175" s="3">
        <v>9</v>
      </c>
      <c r="E7175" s="3">
        <v>0.62190367949690206</v>
      </c>
    </row>
    <row r="7176" spans="1:5" x14ac:dyDescent="0.3">
      <c r="A7176" s="3">
        <v>2019</v>
      </c>
      <c r="B7176" s="3">
        <v>8</v>
      </c>
      <c r="C7176" s="3" t="s">
        <v>28</v>
      </c>
      <c r="D7176" s="3">
        <v>10</v>
      </c>
      <c r="E7176" s="3">
        <v>0.54540504141757173</v>
      </c>
    </row>
    <row r="7177" spans="1:5" x14ac:dyDescent="0.3">
      <c r="A7177" s="3">
        <v>2019</v>
      </c>
      <c r="B7177" s="3">
        <v>8</v>
      </c>
      <c r="C7177" s="3" t="s">
        <v>28</v>
      </c>
      <c r="D7177" s="3">
        <v>11</v>
      </c>
      <c r="E7177" s="3">
        <v>0.93230907070335145</v>
      </c>
    </row>
    <row r="7178" spans="1:5" x14ac:dyDescent="0.3">
      <c r="A7178" s="3">
        <v>2019</v>
      </c>
      <c r="B7178" s="3">
        <v>8</v>
      </c>
      <c r="C7178" s="3" t="s">
        <v>28</v>
      </c>
      <c r="D7178" s="3">
        <v>12</v>
      </c>
      <c r="E7178" s="3">
        <v>0.16971690961329433</v>
      </c>
    </row>
    <row r="7179" spans="1:5" x14ac:dyDescent="0.3">
      <c r="A7179" s="3">
        <v>2019</v>
      </c>
      <c r="B7179" s="3">
        <v>8</v>
      </c>
      <c r="C7179" s="3" t="s">
        <v>28</v>
      </c>
      <c r="D7179" s="3">
        <v>13</v>
      </c>
      <c r="E7179" s="3">
        <v>0.11494037069705698</v>
      </c>
    </row>
    <row r="7180" spans="1:5" x14ac:dyDescent="0.3">
      <c r="A7180" s="3">
        <v>2019</v>
      </c>
      <c r="B7180" s="3">
        <v>8</v>
      </c>
      <c r="C7180" s="3" t="s">
        <v>28</v>
      </c>
      <c r="D7180" s="3">
        <v>14</v>
      </c>
      <c r="E7180" s="3">
        <v>0.84859553589408587</v>
      </c>
    </row>
    <row r="7181" spans="1:5" x14ac:dyDescent="0.3">
      <c r="A7181" s="3">
        <v>2019</v>
      </c>
      <c r="B7181" s="3">
        <v>8</v>
      </c>
      <c r="C7181" s="3" t="s">
        <v>28</v>
      </c>
      <c r="D7181" s="3">
        <v>15</v>
      </c>
      <c r="E7181" s="3">
        <v>0.75920386793431704</v>
      </c>
    </row>
    <row r="7182" spans="1:5" x14ac:dyDescent="0.3">
      <c r="A7182" s="3">
        <v>2019</v>
      </c>
      <c r="B7182" s="3">
        <v>8</v>
      </c>
      <c r="C7182" s="3" t="s">
        <v>28</v>
      </c>
      <c r="D7182" s="3">
        <v>16</v>
      </c>
      <c r="E7182" s="3">
        <v>0.30846187789135704</v>
      </c>
    </row>
    <row r="7183" spans="1:5" x14ac:dyDescent="0.3">
      <c r="A7183" s="3">
        <v>2019</v>
      </c>
      <c r="B7183" s="3">
        <v>8</v>
      </c>
      <c r="C7183" s="3" t="s">
        <v>28</v>
      </c>
      <c r="D7183" s="3">
        <v>17</v>
      </c>
      <c r="E7183" s="3">
        <v>0.95764747566633968</v>
      </c>
    </row>
    <row r="7184" spans="1:5" x14ac:dyDescent="0.3">
      <c r="A7184" s="3">
        <v>2019</v>
      </c>
      <c r="B7184" s="3">
        <v>8</v>
      </c>
      <c r="C7184" s="3" t="s">
        <v>28</v>
      </c>
      <c r="D7184" s="3">
        <v>18</v>
      </c>
      <c r="E7184" s="3">
        <v>0.75404951828663713</v>
      </c>
    </row>
    <row r="7185" spans="1:5" x14ac:dyDescent="0.3">
      <c r="A7185" s="3">
        <v>2019</v>
      </c>
      <c r="B7185" s="3">
        <v>8</v>
      </c>
      <c r="C7185" s="3" t="s">
        <v>28</v>
      </c>
      <c r="D7185" s="3">
        <v>19</v>
      </c>
      <c r="E7185" s="3">
        <v>0.7314617269050866</v>
      </c>
    </row>
    <row r="7186" spans="1:5" x14ac:dyDescent="0.3">
      <c r="A7186" s="3">
        <v>2019</v>
      </c>
      <c r="B7186" s="3">
        <v>8</v>
      </c>
      <c r="C7186" s="3" t="s">
        <v>28</v>
      </c>
      <c r="D7186" s="3">
        <v>20</v>
      </c>
      <c r="E7186" s="3">
        <v>0.49614168812649817</v>
      </c>
    </row>
    <row r="7187" spans="1:5" x14ac:dyDescent="0.3">
      <c r="A7187" s="3">
        <v>2019</v>
      </c>
      <c r="B7187" s="3">
        <v>8</v>
      </c>
      <c r="C7187" s="3" t="s">
        <v>28</v>
      </c>
      <c r="D7187" s="3">
        <v>21</v>
      </c>
      <c r="E7187" s="3">
        <v>0.47011196787105225</v>
      </c>
    </row>
    <row r="7188" spans="1:5" x14ac:dyDescent="0.3">
      <c r="A7188" s="3">
        <v>2019</v>
      </c>
      <c r="B7188" s="3">
        <v>8</v>
      </c>
      <c r="C7188" s="3" t="s">
        <v>28</v>
      </c>
      <c r="D7188" s="3">
        <v>22</v>
      </c>
      <c r="E7188" s="3">
        <v>0.45596097184079776</v>
      </c>
    </row>
    <row r="7189" spans="1:5" x14ac:dyDescent="0.3">
      <c r="A7189" s="3">
        <v>2019</v>
      </c>
      <c r="B7189" s="3">
        <v>8</v>
      </c>
      <c r="C7189" s="3" t="s">
        <v>28</v>
      </c>
      <c r="D7189" s="3">
        <v>23</v>
      </c>
      <c r="E7189" s="3">
        <v>5.7433946504831579E-2</v>
      </c>
    </row>
    <row r="7190" spans="1:5" x14ac:dyDescent="0.3">
      <c r="A7190" s="3">
        <v>2019</v>
      </c>
      <c r="B7190" s="3">
        <v>8</v>
      </c>
      <c r="C7190" s="3" t="s">
        <v>29</v>
      </c>
      <c r="D7190" s="3">
        <v>0</v>
      </c>
      <c r="E7190" s="3">
        <v>0.42670486640931959</v>
      </c>
    </row>
    <row r="7191" spans="1:5" x14ac:dyDescent="0.3">
      <c r="A7191" s="3">
        <v>2019</v>
      </c>
      <c r="B7191" s="3">
        <v>8</v>
      </c>
      <c r="C7191" s="3" t="s">
        <v>29</v>
      </c>
      <c r="D7191" s="3">
        <v>1</v>
      </c>
      <c r="E7191" s="3">
        <v>0.30393126101769985</v>
      </c>
    </row>
    <row r="7192" spans="1:5" x14ac:dyDescent="0.3">
      <c r="A7192" s="3">
        <v>2019</v>
      </c>
      <c r="B7192" s="3">
        <v>8</v>
      </c>
      <c r="C7192" s="3" t="s">
        <v>29</v>
      </c>
      <c r="D7192" s="3">
        <v>2</v>
      </c>
      <c r="E7192" s="3">
        <v>0.54606466427499434</v>
      </c>
    </row>
    <row r="7193" spans="1:5" x14ac:dyDescent="0.3">
      <c r="A7193" s="3">
        <v>2019</v>
      </c>
      <c r="B7193" s="3">
        <v>8</v>
      </c>
      <c r="C7193" s="3" t="s">
        <v>29</v>
      </c>
      <c r="D7193" s="3">
        <v>3</v>
      </c>
      <c r="E7193" s="3">
        <v>2.7459031050208527E-2</v>
      </c>
    </row>
    <row r="7194" spans="1:5" x14ac:dyDescent="0.3">
      <c r="A7194" s="3">
        <v>2019</v>
      </c>
      <c r="B7194" s="3">
        <v>8</v>
      </c>
      <c r="C7194" s="3" t="s">
        <v>29</v>
      </c>
      <c r="D7194" s="3">
        <v>4</v>
      </c>
      <c r="E7194" s="3">
        <v>0.67461150989354846</v>
      </c>
    </row>
    <row r="7195" spans="1:5" x14ac:dyDescent="0.3">
      <c r="A7195" s="3">
        <v>2019</v>
      </c>
      <c r="B7195" s="3">
        <v>8</v>
      </c>
      <c r="C7195" s="3" t="s">
        <v>29</v>
      </c>
      <c r="D7195" s="3">
        <v>5</v>
      </c>
      <c r="E7195" s="3">
        <v>0.95783530636346526</v>
      </c>
    </row>
    <row r="7196" spans="1:5" x14ac:dyDescent="0.3">
      <c r="A7196" s="3">
        <v>2019</v>
      </c>
      <c r="B7196" s="3">
        <v>8</v>
      </c>
      <c r="C7196" s="3" t="s">
        <v>29</v>
      </c>
      <c r="D7196" s="3">
        <v>6</v>
      </c>
      <c r="E7196" s="3">
        <v>0.15534564502214965</v>
      </c>
    </row>
    <row r="7197" spans="1:5" x14ac:dyDescent="0.3">
      <c r="A7197" s="3">
        <v>2019</v>
      </c>
      <c r="B7197" s="3">
        <v>8</v>
      </c>
      <c r="C7197" s="3" t="s">
        <v>29</v>
      </c>
      <c r="D7197" s="3">
        <v>7</v>
      </c>
      <c r="E7197" s="3">
        <v>0.33084171214089997</v>
      </c>
    </row>
    <row r="7198" spans="1:5" x14ac:dyDescent="0.3">
      <c r="A7198" s="3">
        <v>2019</v>
      </c>
      <c r="B7198" s="3">
        <v>8</v>
      </c>
      <c r="C7198" s="3" t="s">
        <v>29</v>
      </c>
      <c r="D7198" s="3">
        <v>8</v>
      </c>
      <c r="E7198" s="3">
        <v>0.70193933748117332</v>
      </c>
    </row>
    <row r="7199" spans="1:5" x14ac:dyDescent="0.3">
      <c r="A7199" s="3">
        <v>2019</v>
      </c>
      <c r="B7199" s="3">
        <v>8</v>
      </c>
      <c r="C7199" s="3" t="s">
        <v>29</v>
      </c>
      <c r="D7199" s="3">
        <v>9</v>
      </c>
      <c r="E7199" s="3">
        <v>0.96978227088609337</v>
      </c>
    </row>
    <row r="7200" spans="1:5" x14ac:dyDescent="0.3">
      <c r="A7200" s="3">
        <v>2019</v>
      </c>
      <c r="B7200" s="3">
        <v>8</v>
      </c>
      <c r="C7200" s="3" t="s">
        <v>29</v>
      </c>
      <c r="D7200" s="3">
        <v>10</v>
      </c>
      <c r="E7200" s="3">
        <v>0.825287389124019</v>
      </c>
    </row>
    <row r="7201" spans="1:5" x14ac:dyDescent="0.3">
      <c r="A7201" s="3">
        <v>2019</v>
      </c>
      <c r="B7201" s="3">
        <v>8</v>
      </c>
      <c r="C7201" s="3" t="s">
        <v>29</v>
      </c>
      <c r="D7201" s="3">
        <v>11</v>
      </c>
      <c r="E7201" s="3">
        <v>0.56567923343706261</v>
      </c>
    </row>
    <row r="7202" spans="1:5" x14ac:dyDescent="0.3">
      <c r="A7202" s="3">
        <v>2019</v>
      </c>
      <c r="B7202" s="3">
        <v>8</v>
      </c>
      <c r="C7202" s="3" t="s">
        <v>29</v>
      </c>
      <c r="D7202" s="3">
        <v>12</v>
      </c>
      <c r="E7202" s="3">
        <v>0.82725488060976271</v>
      </c>
    </row>
    <row r="7203" spans="1:5" x14ac:dyDescent="0.3">
      <c r="A7203" s="3">
        <v>2019</v>
      </c>
      <c r="B7203" s="3">
        <v>8</v>
      </c>
      <c r="C7203" s="3" t="s">
        <v>29</v>
      </c>
      <c r="D7203" s="3">
        <v>13</v>
      </c>
      <c r="E7203" s="3">
        <v>7.6992631923575416E-2</v>
      </c>
    </row>
    <row r="7204" spans="1:5" x14ac:dyDescent="0.3">
      <c r="A7204" s="3">
        <v>2019</v>
      </c>
      <c r="B7204" s="3">
        <v>8</v>
      </c>
      <c r="C7204" s="3" t="s">
        <v>29</v>
      </c>
      <c r="D7204" s="3">
        <v>14</v>
      </c>
      <c r="E7204" s="3">
        <v>0.15495086740319985</v>
      </c>
    </row>
    <row r="7205" spans="1:5" x14ac:dyDescent="0.3">
      <c r="A7205" s="3">
        <v>2019</v>
      </c>
      <c r="B7205" s="3">
        <v>8</v>
      </c>
      <c r="C7205" s="3" t="s">
        <v>29</v>
      </c>
      <c r="D7205" s="3">
        <v>15</v>
      </c>
      <c r="E7205" s="3">
        <v>0.74494471135657847</v>
      </c>
    </row>
    <row r="7206" spans="1:5" x14ac:dyDescent="0.3">
      <c r="A7206" s="3">
        <v>2019</v>
      </c>
      <c r="B7206" s="3">
        <v>8</v>
      </c>
      <c r="C7206" s="3" t="s">
        <v>29</v>
      </c>
      <c r="D7206" s="3">
        <v>16</v>
      </c>
      <c r="E7206" s="3">
        <v>0.48985854929531536</v>
      </c>
    </row>
    <row r="7207" spans="1:5" x14ac:dyDescent="0.3">
      <c r="A7207" s="3">
        <v>2019</v>
      </c>
      <c r="B7207" s="3">
        <v>8</v>
      </c>
      <c r="C7207" s="3" t="s">
        <v>29</v>
      </c>
      <c r="D7207" s="3">
        <v>17</v>
      </c>
      <c r="E7207" s="3">
        <v>0.90270553143360577</v>
      </c>
    </row>
    <row r="7208" spans="1:5" x14ac:dyDescent="0.3">
      <c r="A7208" s="3">
        <v>2019</v>
      </c>
      <c r="B7208" s="3">
        <v>8</v>
      </c>
      <c r="C7208" s="3" t="s">
        <v>29</v>
      </c>
      <c r="D7208" s="3">
        <v>18</v>
      </c>
      <c r="E7208" s="3">
        <v>0.46494494311091206</v>
      </c>
    </row>
    <row r="7209" spans="1:5" x14ac:dyDescent="0.3">
      <c r="A7209" s="3">
        <v>2019</v>
      </c>
      <c r="B7209" s="3">
        <v>8</v>
      </c>
      <c r="C7209" s="3" t="s">
        <v>29</v>
      </c>
      <c r="D7209" s="3">
        <v>19</v>
      </c>
      <c r="E7209" s="3">
        <v>0.5924131384573128</v>
      </c>
    </row>
    <row r="7210" spans="1:5" x14ac:dyDescent="0.3">
      <c r="A7210" s="3">
        <v>2019</v>
      </c>
      <c r="B7210" s="3">
        <v>8</v>
      </c>
      <c r="C7210" s="3" t="s">
        <v>29</v>
      </c>
      <c r="D7210" s="3">
        <v>20</v>
      </c>
      <c r="E7210" s="3">
        <v>0.72507056048158802</v>
      </c>
    </row>
    <row r="7211" spans="1:5" x14ac:dyDescent="0.3">
      <c r="A7211" s="3">
        <v>2019</v>
      </c>
      <c r="B7211" s="3">
        <v>8</v>
      </c>
      <c r="C7211" s="3" t="s">
        <v>29</v>
      </c>
      <c r="D7211" s="3">
        <v>21</v>
      </c>
      <c r="E7211" s="3">
        <v>0.10927855473260795</v>
      </c>
    </row>
    <row r="7212" spans="1:5" x14ac:dyDescent="0.3">
      <c r="A7212" s="3">
        <v>2019</v>
      </c>
      <c r="B7212" s="3">
        <v>8</v>
      </c>
      <c r="C7212" s="3" t="s">
        <v>29</v>
      </c>
      <c r="D7212" s="3">
        <v>22</v>
      </c>
      <c r="E7212" s="3">
        <v>0.78961012260012275</v>
      </c>
    </row>
    <row r="7213" spans="1:5" x14ac:dyDescent="0.3">
      <c r="A7213" s="3">
        <v>2019</v>
      </c>
      <c r="B7213" s="3">
        <v>8</v>
      </c>
      <c r="C7213" s="3" t="s">
        <v>29</v>
      </c>
      <c r="D7213" s="3">
        <v>23</v>
      </c>
      <c r="E7213" s="3">
        <v>0.57550805195903554</v>
      </c>
    </row>
    <row r="7214" spans="1:5" x14ac:dyDescent="0.3">
      <c r="A7214" s="3">
        <v>2019</v>
      </c>
      <c r="B7214" s="3">
        <v>8</v>
      </c>
      <c r="C7214" s="3" t="s">
        <v>30</v>
      </c>
      <c r="D7214" s="3">
        <v>0</v>
      </c>
      <c r="E7214" s="3">
        <v>0.44135218341247695</v>
      </c>
    </row>
    <row r="7215" spans="1:5" x14ac:dyDescent="0.3">
      <c r="A7215" s="3">
        <v>2019</v>
      </c>
      <c r="B7215" s="3">
        <v>8</v>
      </c>
      <c r="C7215" s="3" t="s">
        <v>30</v>
      </c>
      <c r="D7215" s="3">
        <v>1</v>
      </c>
      <c r="E7215" s="3">
        <v>0.55944635626644346</v>
      </c>
    </row>
    <row r="7216" spans="1:5" x14ac:dyDescent="0.3">
      <c r="A7216" s="3">
        <v>2019</v>
      </c>
      <c r="B7216" s="3">
        <v>8</v>
      </c>
      <c r="C7216" s="3" t="s">
        <v>30</v>
      </c>
      <c r="D7216" s="3">
        <v>2</v>
      </c>
      <c r="E7216" s="3">
        <v>0.88813680452064214</v>
      </c>
    </row>
    <row r="7217" spans="1:5" x14ac:dyDescent="0.3">
      <c r="A7217" s="3">
        <v>2019</v>
      </c>
      <c r="B7217" s="3">
        <v>8</v>
      </c>
      <c r="C7217" s="3" t="s">
        <v>30</v>
      </c>
      <c r="D7217" s="3">
        <v>3</v>
      </c>
      <c r="E7217" s="3">
        <v>0.37082383022793908</v>
      </c>
    </row>
    <row r="7218" spans="1:5" x14ac:dyDescent="0.3">
      <c r="A7218" s="3">
        <v>2019</v>
      </c>
      <c r="B7218" s="3">
        <v>8</v>
      </c>
      <c r="C7218" s="3" t="s">
        <v>30</v>
      </c>
      <c r="D7218" s="3">
        <v>4</v>
      </c>
      <c r="E7218" s="3">
        <v>0.81319457541793894</v>
      </c>
    </row>
    <row r="7219" spans="1:5" x14ac:dyDescent="0.3">
      <c r="A7219" s="3">
        <v>2019</v>
      </c>
      <c r="B7219" s="3">
        <v>8</v>
      </c>
      <c r="C7219" s="3" t="s">
        <v>30</v>
      </c>
      <c r="D7219" s="3">
        <v>5</v>
      </c>
      <c r="E7219" s="3">
        <v>0.93784717467747403</v>
      </c>
    </row>
    <row r="7220" spans="1:5" x14ac:dyDescent="0.3">
      <c r="A7220" s="3">
        <v>2019</v>
      </c>
      <c r="B7220" s="3">
        <v>8</v>
      </c>
      <c r="C7220" s="3" t="s">
        <v>30</v>
      </c>
      <c r="D7220" s="3">
        <v>6</v>
      </c>
      <c r="E7220" s="3">
        <v>0.80959188130573545</v>
      </c>
    </row>
    <row r="7221" spans="1:5" x14ac:dyDescent="0.3">
      <c r="A7221" s="3">
        <v>2019</v>
      </c>
      <c r="B7221" s="3">
        <v>8</v>
      </c>
      <c r="C7221" s="3" t="s">
        <v>30</v>
      </c>
      <c r="D7221" s="3">
        <v>7</v>
      </c>
      <c r="E7221" s="3">
        <v>0.9865327630376669</v>
      </c>
    </row>
    <row r="7222" spans="1:5" x14ac:dyDescent="0.3">
      <c r="A7222" s="3">
        <v>2019</v>
      </c>
      <c r="B7222" s="3">
        <v>8</v>
      </c>
      <c r="C7222" s="3" t="s">
        <v>30</v>
      </c>
      <c r="D7222" s="3">
        <v>8</v>
      </c>
      <c r="E7222" s="3">
        <v>0.89067543957821693</v>
      </c>
    </row>
    <row r="7223" spans="1:5" x14ac:dyDescent="0.3">
      <c r="A7223" s="3">
        <v>2019</v>
      </c>
      <c r="B7223" s="3">
        <v>8</v>
      </c>
      <c r="C7223" s="3" t="s">
        <v>30</v>
      </c>
      <c r="D7223" s="3">
        <v>9</v>
      </c>
      <c r="E7223" s="3">
        <v>0.93507619700369438</v>
      </c>
    </row>
    <row r="7224" spans="1:5" x14ac:dyDescent="0.3">
      <c r="A7224" s="3">
        <v>2019</v>
      </c>
      <c r="B7224" s="3">
        <v>8</v>
      </c>
      <c r="C7224" s="3" t="s">
        <v>30</v>
      </c>
      <c r="D7224" s="3">
        <v>10</v>
      </c>
      <c r="E7224" s="3">
        <v>0.791683905183861</v>
      </c>
    </row>
    <row r="7225" spans="1:5" x14ac:dyDescent="0.3">
      <c r="A7225" s="3">
        <v>2019</v>
      </c>
      <c r="B7225" s="3">
        <v>8</v>
      </c>
      <c r="C7225" s="3" t="s">
        <v>30</v>
      </c>
      <c r="D7225" s="3">
        <v>11</v>
      </c>
      <c r="E7225" s="3">
        <v>0.84781426905607782</v>
      </c>
    </row>
    <row r="7226" spans="1:5" x14ac:dyDescent="0.3">
      <c r="A7226" s="3">
        <v>2019</v>
      </c>
      <c r="B7226" s="3">
        <v>8</v>
      </c>
      <c r="C7226" s="3" t="s">
        <v>30</v>
      </c>
      <c r="D7226" s="3">
        <v>12</v>
      </c>
      <c r="E7226" s="3">
        <v>0.64903248763972232</v>
      </c>
    </row>
    <row r="7227" spans="1:5" x14ac:dyDescent="0.3">
      <c r="A7227" s="3">
        <v>2019</v>
      </c>
      <c r="B7227" s="3">
        <v>8</v>
      </c>
      <c r="C7227" s="3" t="s">
        <v>30</v>
      </c>
      <c r="D7227" s="3">
        <v>13</v>
      </c>
      <c r="E7227" s="3">
        <v>0.30448625137413599</v>
      </c>
    </row>
    <row r="7228" spans="1:5" x14ac:dyDescent="0.3">
      <c r="A7228" s="3">
        <v>2019</v>
      </c>
      <c r="B7228" s="3">
        <v>8</v>
      </c>
      <c r="C7228" s="3" t="s">
        <v>30</v>
      </c>
      <c r="D7228" s="3">
        <v>14</v>
      </c>
      <c r="E7228" s="3">
        <v>0.57850473171870509</v>
      </c>
    </row>
    <row r="7229" spans="1:5" x14ac:dyDescent="0.3">
      <c r="A7229" s="3">
        <v>2019</v>
      </c>
      <c r="B7229" s="3">
        <v>8</v>
      </c>
      <c r="C7229" s="3" t="s">
        <v>30</v>
      </c>
      <c r="D7229" s="3">
        <v>15</v>
      </c>
      <c r="E7229" s="3">
        <v>0.62640876776295717</v>
      </c>
    </row>
    <row r="7230" spans="1:5" x14ac:dyDescent="0.3">
      <c r="A7230" s="3">
        <v>2019</v>
      </c>
      <c r="B7230" s="3">
        <v>8</v>
      </c>
      <c r="C7230" s="3" t="s">
        <v>30</v>
      </c>
      <c r="D7230" s="3">
        <v>16</v>
      </c>
      <c r="E7230" s="3">
        <v>4.0779447214281395E-2</v>
      </c>
    </row>
    <row r="7231" spans="1:5" x14ac:dyDescent="0.3">
      <c r="A7231" s="3">
        <v>2019</v>
      </c>
      <c r="B7231" s="3">
        <v>8</v>
      </c>
      <c r="C7231" s="3" t="s">
        <v>30</v>
      </c>
      <c r="D7231" s="3">
        <v>17</v>
      </c>
      <c r="E7231" s="3">
        <v>0.75641042928112368</v>
      </c>
    </row>
    <row r="7232" spans="1:5" x14ac:dyDescent="0.3">
      <c r="A7232" s="3">
        <v>2019</v>
      </c>
      <c r="B7232" s="3">
        <v>8</v>
      </c>
      <c r="C7232" s="3" t="s">
        <v>30</v>
      </c>
      <c r="D7232" s="3">
        <v>18</v>
      </c>
      <c r="E7232" s="3">
        <v>0.37920700766804749</v>
      </c>
    </row>
    <row r="7233" spans="1:5" x14ac:dyDescent="0.3">
      <c r="A7233" s="3">
        <v>2019</v>
      </c>
      <c r="B7233" s="3">
        <v>8</v>
      </c>
      <c r="C7233" s="3" t="s">
        <v>30</v>
      </c>
      <c r="D7233" s="3">
        <v>19</v>
      </c>
      <c r="E7233" s="3">
        <v>0.6356330287066938</v>
      </c>
    </row>
    <row r="7234" spans="1:5" x14ac:dyDescent="0.3">
      <c r="A7234" s="3">
        <v>2019</v>
      </c>
      <c r="B7234" s="3">
        <v>8</v>
      </c>
      <c r="C7234" s="3" t="s">
        <v>30</v>
      </c>
      <c r="D7234" s="3">
        <v>20</v>
      </c>
      <c r="E7234" s="3">
        <v>0.32977161612802663</v>
      </c>
    </row>
    <row r="7235" spans="1:5" x14ac:dyDescent="0.3">
      <c r="A7235" s="3">
        <v>2019</v>
      </c>
      <c r="B7235" s="3">
        <v>8</v>
      </c>
      <c r="C7235" s="3" t="s">
        <v>30</v>
      </c>
      <c r="D7235" s="3">
        <v>21</v>
      </c>
      <c r="E7235" s="3">
        <v>0.80748837953216002</v>
      </c>
    </row>
    <row r="7236" spans="1:5" x14ac:dyDescent="0.3">
      <c r="A7236" s="3">
        <v>2019</v>
      </c>
      <c r="B7236" s="3">
        <v>8</v>
      </c>
      <c r="C7236" s="3" t="s">
        <v>30</v>
      </c>
      <c r="D7236" s="3">
        <v>22</v>
      </c>
      <c r="E7236" s="3">
        <v>0.95672096802007123</v>
      </c>
    </row>
    <row r="7237" spans="1:5" x14ac:dyDescent="0.3">
      <c r="A7237" s="3">
        <v>2019</v>
      </c>
      <c r="B7237" s="3">
        <v>8</v>
      </c>
      <c r="C7237" s="3" t="s">
        <v>30</v>
      </c>
      <c r="D7237" s="3">
        <v>23</v>
      </c>
      <c r="E7237" s="3">
        <v>0.74198151759648978</v>
      </c>
    </row>
    <row r="7238" spans="1:5" x14ac:dyDescent="0.3">
      <c r="A7238" s="3">
        <v>2019</v>
      </c>
      <c r="B7238" s="3">
        <v>8</v>
      </c>
      <c r="C7238" s="3" t="s">
        <v>31</v>
      </c>
      <c r="D7238" s="3">
        <v>0</v>
      </c>
      <c r="E7238" s="3">
        <v>6.3888638653307739E-3</v>
      </c>
    </row>
    <row r="7239" spans="1:5" x14ac:dyDescent="0.3">
      <c r="A7239" s="3">
        <v>2019</v>
      </c>
      <c r="B7239" s="3">
        <v>8</v>
      </c>
      <c r="C7239" s="3" t="s">
        <v>31</v>
      </c>
      <c r="D7239" s="3">
        <v>1</v>
      </c>
      <c r="E7239" s="3">
        <v>0.68745444555946256</v>
      </c>
    </row>
    <row r="7240" spans="1:5" x14ac:dyDescent="0.3">
      <c r="A7240" s="3">
        <v>2019</v>
      </c>
      <c r="B7240" s="3">
        <v>8</v>
      </c>
      <c r="C7240" s="3" t="s">
        <v>31</v>
      </c>
      <c r="D7240" s="3">
        <v>2</v>
      </c>
      <c r="E7240" s="3">
        <v>0.17574572160680935</v>
      </c>
    </row>
    <row r="7241" spans="1:5" x14ac:dyDescent="0.3">
      <c r="A7241" s="3">
        <v>2019</v>
      </c>
      <c r="B7241" s="3">
        <v>8</v>
      </c>
      <c r="C7241" s="3" t="s">
        <v>31</v>
      </c>
      <c r="D7241" s="3">
        <v>3</v>
      </c>
      <c r="E7241" s="3">
        <v>0.71943057930082821</v>
      </c>
    </row>
    <row r="7242" spans="1:5" x14ac:dyDescent="0.3">
      <c r="A7242" s="3">
        <v>2019</v>
      </c>
      <c r="B7242" s="3">
        <v>8</v>
      </c>
      <c r="C7242" s="3" t="s">
        <v>31</v>
      </c>
      <c r="D7242" s="3">
        <v>4</v>
      </c>
      <c r="E7242" s="3">
        <v>9.9029860299390537E-2</v>
      </c>
    </row>
    <row r="7243" spans="1:5" x14ac:dyDescent="0.3">
      <c r="A7243" s="3">
        <v>2019</v>
      </c>
      <c r="B7243" s="3">
        <v>8</v>
      </c>
      <c r="C7243" s="3" t="s">
        <v>31</v>
      </c>
      <c r="D7243" s="3">
        <v>5</v>
      </c>
      <c r="E7243" s="3">
        <v>0.89664375055966661</v>
      </c>
    </row>
    <row r="7244" spans="1:5" x14ac:dyDescent="0.3">
      <c r="A7244" s="3">
        <v>2019</v>
      </c>
      <c r="B7244" s="3">
        <v>8</v>
      </c>
      <c r="C7244" s="3" t="s">
        <v>31</v>
      </c>
      <c r="D7244" s="3">
        <v>6</v>
      </c>
      <c r="E7244" s="3">
        <v>8.4891489761836358E-2</v>
      </c>
    </row>
    <row r="7245" spans="1:5" x14ac:dyDescent="0.3">
      <c r="A7245" s="3">
        <v>2019</v>
      </c>
      <c r="B7245" s="3">
        <v>8</v>
      </c>
      <c r="C7245" s="3" t="s">
        <v>31</v>
      </c>
      <c r="D7245" s="3">
        <v>7</v>
      </c>
      <c r="E7245" s="3">
        <v>0.30433728973682106</v>
      </c>
    </row>
    <row r="7246" spans="1:5" x14ac:dyDescent="0.3">
      <c r="A7246" s="3">
        <v>2019</v>
      </c>
      <c r="B7246" s="3">
        <v>8</v>
      </c>
      <c r="C7246" s="3" t="s">
        <v>31</v>
      </c>
      <c r="D7246" s="3">
        <v>8</v>
      </c>
      <c r="E7246" s="3">
        <v>0.80892208624210438</v>
      </c>
    </row>
    <row r="7247" spans="1:5" x14ac:dyDescent="0.3">
      <c r="A7247" s="3">
        <v>2019</v>
      </c>
      <c r="B7247" s="3">
        <v>8</v>
      </c>
      <c r="C7247" s="3" t="s">
        <v>31</v>
      </c>
      <c r="D7247" s="3">
        <v>9</v>
      </c>
      <c r="E7247" s="3">
        <v>0.66853037317121988</v>
      </c>
    </row>
    <row r="7248" spans="1:5" x14ac:dyDescent="0.3">
      <c r="A7248" s="3">
        <v>2019</v>
      </c>
      <c r="B7248" s="3">
        <v>8</v>
      </c>
      <c r="C7248" s="3" t="s">
        <v>31</v>
      </c>
      <c r="D7248" s="3">
        <v>10</v>
      </c>
      <c r="E7248" s="3">
        <v>0.39516404954286632</v>
      </c>
    </row>
    <row r="7249" spans="1:5" x14ac:dyDescent="0.3">
      <c r="A7249" s="3">
        <v>2019</v>
      </c>
      <c r="B7249" s="3">
        <v>8</v>
      </c>
      <c r="C7249" s="3" t="s">
        <v>31</v>
      </c>
      <c r="D7249" s="3">
        <v>11</v>
      </c>
      <c r="E7249" s="3">
        <v>0.38000291385714891</v>
      </c>
    </row>
    <row r="7250" spans="1:5" x14ac:dyDescent="0.3">
      <c r="A7250" s="3">
        <v>2019</v>
      </c>
      <c r="B7250" s="3">
        <v>8</v>
      </c>
      <c r="C7250" s="3" t="s">
        <v>31</v>
      </c>
      <c r="D7250" s="3">
        <v>12</v>
      </c>
      <c r="E7250" s="3">
        <v>0.74827427901115318</v>
      </c>
    </row>
    <row r="7251" spans="1:5" x14ac:dyDescent="0.3">
      <c r="A7251" s="3">
        <v>2019</v>
      </c>
      <c r="B7251" s="3">
        <v>8</v>
      </c>
      <c r="C7251" s="3" t="s">
        <v>31</v>
      </c>
      <c r="D7251" s="3">
        <v>13</v>
      </c>
      <c r="E7251" s="3">
        <v>0.30708772188151601</v>
      </c>
    </row>
    <row r="7252" spans="1:5" x14ac:dyDescent="0.3">
      <c r="A7252" s="3">
        <v>2019</v>
      </c>
      <c r="B7252" s="3">
        <v>8</v>
      </c>
      <c r="C7252" s="3" t="s">
        <v>31</v>
      </c>
      <c r="D7252" s="3">
        <v>14</v>
      </c>
      <c r="E7252" s="3">
        <v>0.15873724614800599</v>
      </c>
    </row>
    <row r="7253" spans="1:5" x14ac:dyDescent="0.3">
      <c r="A7253" s="3">
        <v>2019</v>
      </c>
      <c r="B7253" s="3">
        <v>8</v>
      </c>
      <c r="C7253" s="3" t="s">
        <v>31</v>
      </c>
      <c r="D7253" s="3">
        <v>15</v>
      </c>
      <c r="E7253" s="3">
        <v>1.4712846457493156E-2</v>
      </c>
    </row>
    <row r="7254" spans="1:5" x14ac:dyDescent="0.3">
      <c r="A7254" s="3">
        <v>2019</v>
      </c>
      <c r="B7254" s="3">
        <v>8</v>
      </c>
      <c r="C7254" s="3" t="s">
        <v>31</v>
      </c>
      <c r="D7254" s="3">
        <v>16</v>
      </c>
      <c r="E7254" s="3">
        <v>0.31298282744533468</v>
      </c>
    </row>
    <row r="7255" spans="1:5" x14ac:dyDescent="0.3">
      <c r="A7255" s="3">
        <v>2019</v>
      </c>
      <c r="B7255" s="3">
        <v>8</v>
      </c>
      <c r="C7255" s="3" t="s">
        <v>31</v>
      </c>
      <c r="D7255" s="3">
        <v>17</v>
      </c>
      <c r="E7255" s="3">
        <v>0.37417823221420898</v>
      </c>
    </row>
    <row r="7256" spans="1:5" x14ac:dyDescent="0.3">
      <c r="A7256" s="3">
        <v>2019</v>
      </c>
      <c r="B7256" s="3">
        <v>8</v>
      </c>
      <c r="C7256" s="3" t="s">
        <v>31</v>
      </c>
      <c r="D7256" s="3">
        <v>18</v>
      </c>
      <c r="E7256" s="3">
        <v>0.18027717244008312</v>
      </c>
    </row>
    <row r="7257" spans="1:5" x14ac:dyDescent="0.3">
      <c r="A7257" s="3">
        <v>2019</v>
      </c>
      <c r="B7257" s="3">
        <v>8</v>
      </c>
      <c r="C7257" s="3" t="s">
        <v>31</v>
      </c>
      <c r="D7257" s="3">
        <v>19</v>
      </c>
      <c r="E7257" s="3">
        <v>0.88941429780200587</v>
      </c>
    </row>
    <row r="7258" spans="1:5" x14ac:dyDescent="0.3">
      <c r="A7258" s="3">
        <v>2019</v>
      </c>
      <c r="B7258" s="3">
        <v>8</v>
      </c>
      <c r="C7258" s="3" t="s">
        <v>31</v>
      </c>
      <c r="D7258" s="3">
        <v>20</v>
      </c>
      <c r="E7258" s="3">
        <v>0.96868146934107635</v>
      </c>
    </row>
    <row r="7259" spans="1:5" x14ac:dyDescent="0.3">
      <c r="A7259" s="3">
        <v>2019</v>
      </c>
      <c r="B7259" s="3">
        <v>8</v>
      </c>
      <c r="C7259" s="3" t="s">
        <v>31</v>
      </c>
      <c r="D7259" s="3">
        <v>21</v>
      </c>
      <c r="E7259" s="3">
        <v>0.58961809043737157</v>
      </c>
    </row>
    <row r="7260" spans="1:5" x14ac:dyDescent="0.3">
      <c r="A7260" s="3">
        <v>2019</v>
      </c>
      <c r="B7260" s="3">
        <v>8</v>
      </c>
      <c r="C7260" s="3" t="s">
        <v>31</v>
      </c>
      <c r="D7260" s="3">
        <v>22</v>
      </c>
      <c r="E7260" s="3">
        <v>0.50952288214958985</v>
      </c>
    </row>
    <row r="7261" spans="1:5" x14ac:dyDescent="0.3">
      <c r="A7261" s="3">
        <v>2019</v>
      </c>
      <c r="B7261" s="3">
        <v>8</v>
      </c>
      <c r="C7261" s="3" t="s">
        <v>31</v>
      </c>
      <c r="D7261" s="3">
        <v>23</v>
      </c>
      <c r="E7261" s="3">
        <v>0.69318521908991004</v>
      </c>
    </row>
    <row r="7262" spans="1:5" x14ac:dyDescent="0.3">
      <c r="A7262" s="3">
        <v>2019</v>
      </c>
      <c r="B7262" s="3">
        <v>8</v>
      </c>
      <c r="C7262" s="3" t="s">
        <v>32</v>
      </c>
      <c r="D7262" s="3">
        <v>0</v>
      </c>
      <c r="E7262" s="3">
        <v>0.52779847296468219</v>
      </c>
    </row>
    <row r="7263" spans="1:5" x14ac:dyDescent="0.3">
      <c r="A7263" s="3">
        <v>2019</v>
      </c>
      <c r="B7263" s="3">
        <v>8</v>
      </c>
      <c r="C7263" s="3" t="s">
        <v>32</v>
      </c>
      <c r="D7263" s="3">
        <v>1</v>
      </c>
      <c r="E7263" s="3">
        <v>0.89359281519416522</v>
      </c>
    </row>
    <row r="7264" spans="1:5" x14ac:dyDescent="0.3">
      <c r="A7264" s="3">
        <v>2019</v>
      </c>
      <c r="B7264" s="3">
        <v>8</v>
      </c>
      <c r="C7264" s="3" t="s">
        <v>32</v>
      </c>
      <c r="D7264" s="3">
        <v>2</v>
      </c>
      <c r="E7264" s="3">
        <v>0.53405964806512018</v>
      </c>
    </row>
    <row r="7265" spans="1:5" x14ac:dyDescent="0.3">
      <c r="A7265" s="3">
        <v>2019</v>
      </c>
      <c r="B7265" s="3">
        <v>8</v>
      </c>
      <c r="C7265" s="3" t="s">
        <v>32</v>
      </c>
      <c r="D7265" s="3">
        <v>3</v>
      </c>
      <c r="E7265" s="3">
        <v>0.44902569751747801</v>
      </c>
    </row>
    <row r="7266" spans="1:5" x14ac:dyDescent="0.3">
      <c r="A7266" s="3">
        <v>2019</v>
      </c>
      <c r="B7266" s="3">
        <v>8</v>
      </c>
      <c r="C7266" s="3" t="s">
        <v>32</v>
      </c>
      <c r="D7266" s="3">
        <v>4</v>
      </c>
      <c r="E7266" s="3">
        <v>0.19618994453310079</v>
      </c>
    </row>
    <row r="7267" spans="1:5" x14ac:dyDescent="0.3">
      <c r="A7267" s="3">
        <v>2019</v>
      </c>
      <c r="B7267" s="3">
        <v>8</v>
      </c>
      <c r="C7267" s="3" t="s">
        <v>32</v>
      </c>
      <c r="D7267" s="3">
        <v>5</v>
      </c>
      <c r="E7267" s="3">
        <v>0.1544274537992526</v>
      </c>
    </row>
    <row r="7268" spans="1:5" x14ac:dyDescent="0.3">
      <c r="A7268" s="3">
        <v>2019</v>
      </c>
      <c r="B7268" s="3">
        <v>8</v>
      </c>
      <c r="C7268" s="3" t="s">
        <v>32</v>
      </c>
      <c r="D7268" s="3">
        <v>6</v>
      </c>
      <c r="E7268" s="3">
        <v>0.69211137835669778</v>
      </c>
    </row>
    <row r="7269" spans="1:5" x14ac:dyDescent="0.3">
      <c r="A7269" s="3">
        <v>2019</v>
      </c>
      <c r="B7269" s="3">
        <v>8</v>
      </c>
      <c r="C7269" s="3" t="s">
        <v>32</v>
      </c>
      <c r="D7269" s="3">
        <v>7</v>
      </c>
      <c r="E7269" s="3">
        <v>0.68939812098277031</v>
      </c>
    </row>
    <row r="7270" spans="1:5" x14ac:dyDescent="0.3">
      <c r="A7270" s="3">
        <v>2019</v>
      </c>
      <c r="B7270" s="3">
        <v>8</v>
      </c>
      <c r="C7270" s="3" t="s">
        <v>32</v>
      </c>
      <c r="D7270" s="3">
        <v>8</v>
      </c>
      <c r="E7270" s="3">
        <v>0.87310280706565546</v>
      </c>
    </row>
    <row r="7271" spans="1:5" x14ac:dyDescent="0.3">
      <c r="A7271" s="3">
        <v>2019</v>
      </c>
      <c r="B7271" s="3">
        <v>8</v>
      </c>
      <c r="C7271" s="3" t="s">
        <v>32</v>
      </c>
      <c r="D7271" s="3">
        <v>9</v>
      </c>
      <c r="E7271" s="3">
        <v>0.9733354209249957</v>
      </c>
    </row>
    <row r="7272" spans="1:5" x14ac:dyDescent="0.3">
      <c r="A7272" s="3">
        <v>2019</v>
      </c>
      <c r="B7272" s="3">
        <v>8</v>
      </c>
      <c r="C7272" s="3" t="s">
        <v>32</v>
      </c>
      <c r="D7272" s="3">
        <v>10</v>
      </c>
      <c r="E7272" s="3">
        <v>0.42280553455241421</v>
      </c>
    </row>
    <row r="7273" spans="1:5" x14ac:dyDescent="0.3">
      <c r="A7273" s="3">
        <v>2019</v>
      </c>
      <c r="B7273" s="3">
        <v>8</v>
      </c>
      <c r="C7273" s="3" t="s">
        <v>32</v>
      </c>
      <c r="D7273" s="3">
        <v>11</v>
      </c>
      <c r="E7273" s="3">
        <v>0.4601698272388911</v>
      </c>
    </row>
    <row r="7274" spans="1:5" x14ac:dyDescent="0.3">
      <c r="A7274" s="3">
        <v>2019</v>
      </c>
      <c r="B7274" s="3">
        <v>8</v>
      </c>
      <c r="C7274" s="3" t="s">
        <v>32</v>
      </c>
      <c r="D7274" s="3">
        <v>12</v>
      </c>
      <c r="E7274" s="3">
        <v>2.2691883214210229E-2</v>
      </c>
    </row>
    <row r="7275" spans="1:5" x14ac:dyDescent="0.3">
      <c r="A7275" s="3">
        <v>2019</v>
      </c>
      <c r="B7275" s="3">
        <v>8</v>
      </c>
      <c r="C7275" s="3" t="s">
        <v>32</v>
      </c>
      <c r="D7275" s="3">
        <v>13</v>
      </c>
      <c r="E7275" s="3">
        <v>0.87870907203507309</v>
      </c>
    </row>
    <row r="7276" spans="1:5" x14ac:dyDescent="0.3">
      <c r="A7276" s="3">
        <v>2019</v>
      </c>
      <c r="B7276" s="3">
        <v>8</v>
      </c>
      <c r="C7276" s="3" t="s">
        <v>32</v>
      </c>
      <c r="D7276" s="3">
        <v>14</v>
      </c>
      <c r="E7276" s="3">
        <v>0.13536072759461792</v>
      </c>
    </row>
    <row r="7277" spans="1:5" x14ac:dyDescent="0.3">
      <c r="A7277" s="3">
        <v>2019</v>
      </c>
      <c r="B7277" s="3">
        <v>8</v>
      </c>
      <c r="C7277" s="3" t="s">
        <v>32</v>
      </c>
      <c r="D7277" s="3">
        <v>15</v>
      </c>
      <c r="E7277" s="3">
        <v>0.46875029743239804</v>
      </c>
    </row>
    <row r="7278" spans="1:5" x14ac:dyDescent="0.3">
      <c r="A7278" s="3">
        <v>2019</v>
      </c>
      <c r="B7278" s="3">
        <v>8</v>
      </c>
      <c r="C7278" s="3" t="s">
        <v>32</v>
      </c>
      <c r="D7278" s="3">
        <v>16</v>
      </c>
      <c r="E7278" s="3">
        <v>0.8734682291723076</v>
      </c>
    </row>
    <row r="7279" spans="1:5" x14ac:dyDescent="0.3">
      <c r="A7279" s="3">
        <v>2019</v>
      </c>
      <c r="B7279" s="3">
        <v>8</v>
      </c>
      <c r="C7279" s="3" t="s">
        <v>32</v>
      </c>
      <c r="D7279" s="3">
        <v>17</v>
      </c>
      <c r="E7279" s="3">
        <v>0.80775122717982561</v>
      </c>
    </row>
    <row r="7280" spans="1:5" x14ac:dyDescent="0.3">
      <c r="A7280" s="3">
        <v>2019</v>
      </c>
      <c r="B7280" s="3">
        <v>8</v>
      </c>
      <c r="C7280" s="3" t="s">
        <v>32</v>
      </c>
      <c r="D7280" s="3">
        <v>18</v>
      </c>
      <c r="E7280" s="3">
        <v>0.4962907979661727</v>
      </c>
    </row>
    <row r="7281" spans="1:5" x14ac:dyDescent="0.3">
      <c r="A7281" s="3">
        <v>2019</v>
      </c>
      <c r="B7281" s="3">
        <v>8</v>
      </c>
      <c r="C7281" s="3" t="s">
        <v>32</v>
      </c>
      <c r="D7281" s="3">
        <v>19</v>
      </c>
      <c r="E7281" s="3">
        <v>0.17931476447369632</v>
      </c>
    </row>
    <row r="7282" spans="1:5" x14ac:dyDescent="0.3">
      <c r="A7282" s="3">
        <v>2019</v>
      </c>
      <c r="B7282" s="3">
        <v>8</v>
      </c>
      <c r="C7282" s="3" t="s">
        <v>32</v>
      </c>
      <c r="D7282" s="3">
        <v>20</v>
      </c>
      <c r="E7282" s="3">
        <v>0.18523547081827274</v>
      </c>
    </row>
    <row r="7283" spans="1:5" x14ac:dyDescent="0.3">
      <c r="A7283" s="3">
        <v>2019</v>
      </c>
      <c r="B7283" s="3">
        <v>8</v>
      </c>
      <c r="C7283" s="3" t="s">
        <v>32</v>
      </c>
      <c r="D7283" s="3">
        <v>21</v>
      </c>
      <c r="E7283" s="3">
        <v>0.49718856513256959</v>
      </c>
    </row>
    <row r="7284" spans="1:5" x14ac:dyDescent="0.3">
      <c r="A7284" s="3">
        <v>2019</v>
      </c>
      <c r="B7284" s="3">
        <v>8</v>
      </c>
      <c r="C7284" s="3" t="s">
        <v>32</v>
      </c>
      <c r="D7284" s="3">
        <v>22</v>
      </c>
      <c r="E7284" s="3">
        <v>0.95113824119248691</v>
      </c>
    </row>
    <row r="7285" spans="1:5" x14ac:dyDescent="0.3">
      <c r="A7285" s="3">
        <v>2019</v>
      </c>
      <c r="B7285" s="3">
        <v>8</v>
      </c>
      <c r="C7285" s="3" t="s">
        <v>32</v>
      </c>
      <c r="D7285" s="3">
        <v>23</v>
      </c>
      <c r="E7285" s="3">
        <v>0.89442614407893239</v>
      </c>
    </row>
    <row r="7286" spans="1:5" x14ac:dyDescent="0.3">
      <c r="A7286" s="3">
        <v>2019</v>
      </c>
      <c r="B7286" s="3">
        <v>9</v>
      </c>
      <c r="C7286" s="3" t="s">
        <v>2</v>
      </c>
      <c r="D7286" s="3">
        <v>0</v>
      </c>
      <c r="E7286" s="3">
        <v>0.67850161924122676</v>
      </c>
    </row>
    <row r="7287" spans="1:5" x14ac:dyDescent="0.3">
      <c r="A7287" s="3">
        <v>2019</v>
      </c>
      <c r="B7287" s="3">
        <v>9</v>
      </c>
      <c r="C7287" s="3" t="s">
        <v>2</v>
      </c>
      <c r="D7287" s="3">
        <v>1</v>
      </c>
      <c r="E7287" s="3">
        <v>0.87837089977480531</v>
      </c>
    </row>
    <row r="7288" spans="1:5" x14ac:dyDescent="0.3">
      <c r="A7288" s="3">
        <v>2019</v>
      </c>
      <c r="B7288" s="3">
        <v>9</v>
      </c>
      <c r="C7288" s="3" t="s">
        <v>2</v>
      </c>
      <c r="D7288" s="3">
        <v>2</v>
      </c>
      <c r="E7288" s="3">
        <v>0.50124165521664343</v>
      </c>
    </row>
    <row r="7289" spans="1:5" x14ac:dyDescent="0.3">
      <c r="A7289" s="3">
        <v>2019</v>
      </c>
      <c r="B7289" s="3">
        <v>9</v>
      </c>
      <c r="C7289" s="3" t="s">
        <v>2</v>
      </c>
      <c r="D7289" s="3">
        <v>3</v>
      </c>
      <c r="E7289" s="3">
        <v>3.1090159137384332E-2</v>
      </c>
    </row>
    <row r="7290" spans="1:5" x14ac:dyDescent="0.3">
      <c r="A7290" s="3">
        <v>2019</v>
      </c>
      <c r="B7290" s="3">
        <v>9</v>
      </c>
      <c r="C7290" s="3" t="s">
        <v>2</v>
      </c>
      <c r="D7290" s="3">
        <v>4</v>
      </c>
      <c r="E7290" s="3">
        <v>2.0369357069608407E-2</v>
      </c>
    </row>
    <row r="7291" spans="1:5" x14ac:dyDescent="0.3">
      <c r="A7291" s="3">
        <v>2019</v>
      </c>
      <c r="B7291" s="3">
        <v>9</v>
      </c>
      <c r="C7291" s="3" t="s">
        <v>2</v>
      </c>
      <c r="D7291" s="3">
        <v>5</v>
      </c>
      <c r="E7291" s="3">
        <v>0.65591523200863688</v>
      </c>
    </row>
    <row r="7292" spans="1:5" x14ac:dyDescent="0.3">
      <c r="A7292" s="3">
        <v>2019</v>
      </c>
      <c r="B7292" s="3">
        <v>9</v>
      </c>
      <c r="C7292" s="3" t="s">
        <v>2</v>
      </c>
      <c r="D7292" s="3">
        <v>6</v>
      </c>
      <c r="E7292" s="3">
        <v>0.16384533867978313</v>
      </c>
    </row>
    <row r="7293" spans="1:5" x14ac:dyDescent="0.3">
      <c r="A7293" s="3">
        <v>2019</v>
      </c>
      <c r="B7293" s="3">
        <v>9</v>
      </c>
      <c r="C7293" s="3" t="s">
        <v>2</v>
      </c>
      <c r="D7293" s="3">
        <v>7</v>
      </c>
      <c r="E7293" s="3">
        <v>0.87387074441911317</v>
      </c>
    </row>
    <row r="7294" spans="1:5" x14ac:dyDescent="0.3">
      <c r="A7294" s="3">
        <v>2019</v>
      </c>
      <c r="B7294" s="3">
        <v>9</v>
      </c>
      <c r="C7294" s="3" t="s">
        <v>2</v>
      </c>
      <c r="D7294" s="3">
        <v>8</v>
      </c>
      <c r="E7294" s="3">
        <v>0.38399638436918482</v>
      </c>
    </row>
    <row r="7295" spans="1:5" x14ac:dyDescent="0.3">
      <c r="A7295" s="3">
        <v>2019</v>
      </c>
      <c r="B7295" s="3">
        <v>9</v>
      </c>
      <c r="C7295" s="3" t="s">
        <v>2</v>
      </c>
      <c r="D7295" s="3">
        <v>9</v>
      </c>
      <c r="E7295" s="3">
        <v>0.96507510925891493</v>
      </c>
    </row>
    <row r="7296" spans="1:5" x14ac:dyDescent="0.3">
      <c r="A7296" s="3">
        <v>2019</v>
      </c>
      <c r="B7296" s="3">
        <v>9</v>
      </c>
      <c r="C7296" s="3" t="s">
        <v>2</v>
      </c>
      <c r="D7296" s="3">
        <v>10</v>
      </c>
      <c r="E7296" s="3">
        <v>0.56090787471247394</v>
      </c>
    </row>
    <row r="7297" spans="1:5" x14ac:dyDescent="0.3">
      <c r="A7297" s="3">
        <v>2019</v>
      </c>
      <c r="B7297" s="3">
        <v>9</v>
      </c>
      <c r="C7297" s="3" t="s">
        <v>2</v>
      </c>
      <c r="D7297" s="3">
        <v>11</v>
      </c>
      <c r="E7297" s="3">
        <v>0.93953049785732734</v>
      </c>
    </row>
    <row r="7298" spans="1:5" x14ac:dyDescent="0.3">
      <c r="A7298" s="3">
        <v>2019</v>
      </c>
      <c r="B7298" s="3">
        <v>9</v>
      </c>
      <c r="C7298" s="3" t="s">
        <v>2</v>
      </c>
      <c r="D7298" s="3">
        <v>12</v>
      </c>
      <c r="E7298" s="3">
        <v>0.51550137110915339</v>
      </c>
    </row>
    <row r="7299" spans="1:5" x14ac:dyDescent="0.3">
      <c r="A7299" s="3">
        <v>2019</v>
      </c>
      <c r="B7299" s="3">
        <v>9</v>
      </c>
      <c r="C7299" s="3" t="s">
        <v>2</v>
      </c>
      <c r="D7299" s="3">
        <v>13</v>
      </c>
      <c r="E7299" s="3">
        <v>9.4558973142189973E-2</v>
      </c>
    </row>
    <row r="7300" spans="1:5" x14ac:dyDescent="0.3">
      <c r="A7300" s="3">
        <v>2019</v>
      </c>
      <c r="B7300" s="3">
        <v>9</v>
      </c>
      <c r="C7300" s="3" t="s">
        <v>2</v>
      </c>
      <c r="D7300" s="3">
        <v>14</v>
      </c>
      <c r="E7300" s="3">
        <v>0.25908018934709987</v>
      </c>
    </row>
    <row r="7301" spans="1:5" x14ac:dyDescent="0.3">
      <c r="A7301" s="3">
        <v>2019</v>
      </c>
      <c r="B7301" s="3">
        <v>9</v>
      </c>
      <c r="C7301" s="3" t="s">
        <v>2</v>
      </c>
      <c r="D7301" s="3">
        <v>15</v>
      </c>
      <c r="E7301" s="3">
        <v>0.49892510056501282</v>
      </c>
    </row>
    <row r="7302" spans="1:5" x14ac:dyDescent="0.3">
      <c r="A7302" s="3">
        <v>2019</v>
      </c>
      <c r="B7302" s="3">
        <v>9</v>
      </c>
      <c r="C7302" s="3" t="s">
        <v>2</v>
      </c>
      <c r="D7302" s="3">
        <v>16</v>
      </c>
      <c r="E7302" s="3">
        <v>0.76542857561404531</v>
      </c>
    </row>
    <row r="7303" spans="1:5" x14ac:dyDescent="0.3">
      <c r="A7303" s="3">
        <v>2019</v>
      </c>
      <c r="B7303" s="3">
        <v>9</v>
      </c>
      <c r="C7303" s="3" t="s">
        <v>2</v>
      </c>
      <c r="D7303" s="3">
        <v>17</v>
      </c>
      <c r="E7303" s="3">
        <v>0.78539829622818724</v>
      </c>
    </row>
    <row r="7304" spans="1:5" x14ac:dyDescent="0.3">
      <c r="A7304" s="3">
        <v>2019</v>
      </c>
      <c r="B7304" s="3">
        <v>9</v>
      </c>
      <c r="C7304" s="3" t="s">
        <v>2</v>
      </c>
      <c r="D7304" s="3">
        <v>18</v>
      </c>
      <c r="E7304" s="3">
        <v>0.88793564680004178</v>
      </c>
    </row>
    <row r="7305" spans="1:5" x14ac:dyDescent="0.3">
      <c r="A7305" s="3">
        <v>2019</v>
      </c>
      <c r="B7305" s="3">
        <v>9</v>
      </c>
      <c r="C7305" s="3" t="s">
        <v>2</v>
      </c>
      <c r="D7305" s="3">
        <v>19</v>
      </c>
      <c r="E7305" s="3">
        <v>0.94401876566032428</v>
      </c>
    </row>
    <row r="7306" spans="1:5" x14ac:dyDescent="0.3">
      <c r="A7306" s="3">
        <v>2019</v>
      </c>
      <c r="B7306" s="3">
        <v>9</v>
      </c>
      <c r="C7306" s="3" t="s">
        <v>2</v>
      </c>
      <c r="D7306" s="3">
        <v>20</v>
      </c>
      <c r="E7306" s="3">
        <v>0.35851397822022479</v>
      </c>
    </row>
    <row r="7307" spans="1:5" x14ac:dyDescent="0.3">
      <c r="A7307" s="3">
        <v>2019</v>
      </c>
      <c r="B7307" s="3">
        <v>9</v>
      </c>
      <c r="C7307" s="3" t="s">
        <v>2</v>
      </c>
      <c r="D7307" s="3">
        <v>21</v>
      </c>
      <c r="E7307" s="3">
        <v>0.49603705230563944</v>
      </c>
    </row>
    <row r="7308" spans="1:5" x14ac:dyDescent="0.3">
      <c r="A7308" s="3">
        <v>2019</v>
      </c>
      <c r="B7308" s="3">
        <v>9</v>
      </c>
      <c r="C7308" s="3" t="s">
        <v>2</v>
      </c>
      <c r="D7308" s="3">
        <v>22</v>
      </c>
      <c r="E7308" s="3">
        <v>0.13891065453570006</v>
      </c>
    </row>
    <row r="7309" spans="1:5" x14ac:dyDescent="0.3">
      <c r="A7309" s="3">
        <v>2019</v>
      </c>
      <c r="B7309" s="3">
        <v>9</v>
      </c>
      <c r="C7309" s="3" t="s">
        <v>2</v>
      </c>
      <c r="D7309" s="3">
        <v>23</v>
      </c>
      <c r="E7309" s="3">
        <v>0.36675360768383869</v>
      </c>
    </row>
    <row r="7310" spans="1:5" x14ac:dyDescent="0.3">
      <c r="A7310" s="3">
        <v>2019</v>
      </c>
      <c r="B7310" s="3">
        <v>9</v>
      </c>
      <c r="C7310" s="3" t="s">
        <v>3</v>
      </c>
      <c r="D7310" s="3">
        <v>0</v>
      </c>
      <c r="E7310" s="3">
        <v>0.8585289519988889</v>
      </c>
    </row>
    <row r="7311" spans="1:5" x14ac:dyDescent="0.3">
      <c r="A7311" s="3">
        <v>2019</v>
      </c>
      <c r="B7311" s="3">
        <v>9</v>
      </c>
      <c r="C7311" s="3" t="s">
        <v>3</v>
      </c>
      <c r="D7311" s="3">
        <v>1</v>
      </c>
      <c r="E7311" s="3">
        <v>0.68430622544630915</v>
      </c>
    </row>
    <row r="7312" spans="1:5" x14ac:dyDescent="0.3">
      <c r="A7312" s="3">
        <v>2019</v>
      </c>
      <c r="B7312" s="3">
        <v>9</v>
      </c>
      <c r="C7312" s="3" t="s">
        <v>3</v>
      </c>
      <c r="D7312" s="3">
        <v>2</v>
      </c>
      <c r="E7312" s="3">
        <v>0.81963487389124368</v>
      </c>
    </row>
    <row r="7313" spans="1:5" x14ac:dyDescent="0.3">
      <c r="A7313" s="3">
        <v>2019</v>
      </c>
      <c r="B7313" s="3">
        <v>9</v>
      </c>
      <c r="C7313" s="3" t="s">
        <v>3</v>
      </c>
      <c r="D7313" s="3">
        <v>3</v>
      </c>
      <c r="E7313" s="3">
        <v>0.33170678004203014</v>
      </c>
    </row>
    <row r="7314" spans="1:5" x14ac:dyDescent="0.3">
      <c r="A7314" s="3">
        <v>2019</v>
      </c>
      <c r="B7314" s="3">
        <v>9</v>
      </c>
      <c r="C7314" s="3" t="s">
        <v>3</v>
      </c>
      <c r="D7314" s="3">
        <v>4</v>
      </c>
      <c r="E7314" s="3">
        <v>0.53842504760902909</v>
      </c>
    </row>
    <row r="7315" spans="1:5" x14ac:dyDescent="0.3">
      <c r="A7315" s="3">
        <v>2019</v>
      </c>
      <c r="B7315" s="3">
        <v>9</v>
      </c>
      <c r="C7315" s="3" t="s">
        <v>3</v>
      </c>
      <c r="D7315" s="3">
        <v>5</v>
      </c>
      <c r="E7315" s="3">
        <v>0.47973468506789763</v>
      </c>
    </row>
    <row r="7316" spans="1:5" x14ac:dyDescent="0.3">
      <c r="A7316" s="3">
        <v>2019</v>
      </c>
      <c r="B7316" s="3">
        <v>9</v>
      </c>
      <c r="C7316" s="3" t="s">
        <v>3</v>
      </c>
      <c r="D7316" s="3">
        <v>6</v>
      </c>
      <c r="E7316" s="3">
        <v>0.22009275270333717</v>
      </c>
    </row>
    <row r="7317" spans="1:5" x14ac:dyDescent="0.3">
      <c r="A7317" s="3">
        <v>2019</v>
      </c>
      <c r="B7317" s="3">
        <v>9</v>
      </c>
      <c r="C7317" s="3" t="s">
        <v>3</v>
      </c>
      <c r="D7317" s="3">
        <v>7</v>
      </c>
      <c r="E7317" s="3">
        <v>0.74797146295321981</v>
      </c>
    </row>
    <row r="7318" spans="1:5" x14ac:dyDescent="0.3">
      <c r="A7318" s="3">
        <v>2019</v>
      </c>
      <c r="B7318" s="3">
        <v>9</v>
      </c>
      <c r="C7318" s="3" t="s">
        <v>3</v>
      </c>
      <c r="D7318" s="3">
        <v>8</v>
      </c>
      <c r="E7318" s="3">
        <v>0.7210297646077376</v>
      </c>
    </row>
    <row r="7319" spans="1:5" x14ac:dyDescent="0.3">
      <c r="A7319" s="3">
        <v>2019</v>
      </c>
      <c r="B7319" s="3">
        <v>9</v>
      </c>
      <c r="C7319" s="3" t="s">
        <v>3</v>
      </c>
      <c r="D7319" s="3">
        <v>9</v>
      </c>
      <c r="E7319" s="3">
        <v>0.19840638781607345</v>
      </c>
    </row>
    <row r="7320" spans="1:5" x14ac:dyDescent="0.3">
      <c r="A7320" s="3">
        <v>2019</v>
      </c>
      <c r="B7320" s="3">
        <v>9</v>
      </c>
      <c r="C7320" s="3" t="s">
        <v>3</v>
      </c>
      <c r="D7320" s="3">
        <v>10</v>
      </c>
      <c r="E7320" s="3">
        <v>0.8353330480790363</v>
      </c>
    </row>
    <row r="7321" spans="1:5" x14ac:dyDescent="0.3">
      <c r="A7321" s="3">
        <v>2019</v>
      </c>
      <c r="B7321" s="3">
        <v>9</v>
      </c>
      <c r="C7321" s="3" t="s">
        <v>3</v>
      </c>
      <c r="D7321" s="3">
        <v>11</v>
      </c>
      <c r="E7321" s="3">
        <v>0.11636243694994897</v>
      </c>
    </row>
    <row r="7322" spans="1:5" x14ac:dyDescent="0.3">
      <c r="A7322" s="3">
        <v>2019</v>
      </c>
      <c r="B7322" s="3">
        <v>9</v>
      </c>
      <c r="C7322" s="3" t="s">
        <v>3</v>
      </c>
      <c r="D7322" s="3">
        <v>12</v>
      </c>
      <c r="E7322" s="3">
        <v>0.81529320361005897</v>
      </c>
    </row>
    <row r="7323" spans="1:5" x14ac:dyDescent="0.3">
      <c r="A7323" s="3">
        <v>2019</v>
      </c>
      <c r="B7323" s="3">
        <v>9</v>
      </c>
      <c r="C7323" s="3" t="s">
        <v>3</v>
      </c>
      <c r="D7323" s="3">
        <v>13</v>
      </c>
      <c r="E7323" s="3">
        <v>0.22256300148971631</v>
      </c>
    </row>
    <row r="7324" spans="1:5" x14ac:dyDescent="0.3">
      <c r="A7324" s="3">
        <v>2019</v>
      </c>
      <c r="B7324" s="3">
        <v>9</v>
      </c>
      <c r="C7324" s="3" t="s">
        <v>3</v>
      </c>
      <c r="D7324" s="3">
        <v>14</v>
      </c>
      <c r="E7324" s="3">
        <v>0.21396327343333366</v>
      </c>
    </row>
    <row r="7325" spans="1:5" x14ac:dyDescent="0.3">
      <c r="A7325" s="3">
        <v>2019</v>
      </c>
      <c r="B7325" s="3">
        <v>9</v>
      </c>
      <c r="C7325" s="3" t="s">
        <v>3</v>
      </c>
      <c r="D7325" s="3">
        <v>15</v>
      </c>
      <c r="E7325" s="3">
        <v>0.5885865184300868</v>
      </c>
    </row>
    <row r="7326" spans="1:5" x14ac:dyDescent="0.3">
      <c r="A7326" s="3">
        <v>2019</v>
      </c>
      <c r="B7326" s="3">
        <v>9</v>
      </c>
      <c r="C7326" s="3" t="s">
        <v>3</v>
      </c>
      <c r="D7326" s="3">
        <v>16</v>
      </c>
      <c r="E7326" s="3">
        <v>0.87076534913496551</v>
      </c>
    </row>
    <row r="7327" spans="1:5" x14ac:dyDescent="0.3">
      <c r="A7327" s="3">
        <v>2019</v>
      </c>
      <c r="B7327" s="3">
        <v>9</v>
      </c>
      <c r="C7327" s="3" t="s">
        <v>3</v>
      </c>
      <c r="D7327" s="3">
        <v>17</v>
      </c>
      <c r="E7327" s="3">
        <v>0.17306483519455795</v>
      </c>
    </row>
    <row r="7328" spans="1:5" x14ac:dyDescent="0.3">
      <c r="A7328" s="3">
        <v>2019</v>
      </c>
      <c r="B7328" s="3">
        <v>9</v>
      </c>
      <c r="C7328" s="3" t="s">
        <v>3</v>
      </c>
      <c r="D7328" s="3">
        <v>18</v>
      </c>
      <c r="E7328" s="3">
        <v>0.3897946684840452</v>
      </c>
    </row>
    <row r="7329" spans="1:5" x14ac:dyDescent="0.3">
      <c r="A7329" s="3">
        <v>2019</v>
      </c>
      <c r="B7329" s="3">
        <v>9</v>
      </c>
      <c r="C7329" s="3" t="s">
        <v>3</v>
      </c>
      <c r="D7329" s="3">
        <v>19</v>
      </c>
      <c r="E7329" s="3">
        <v>0.84655549525283125</v>
      </c>
    </row>
    <row r="7330" spans="1:5" x14ac:dyDescent="0.3">
      <c r="A7330" s="3">
        <v>2019</v>
      </c>
      <c r="B7330" s="3">
        <v>9</v>
      </c>
      <c r="C7330" s="3" t="s">
        <v>3</v>
      </c>
      <c r="D7330" s="3">
        <v>20</v>
      </c>
      <c r="E7330" s="3">
        <v>0.30845640533514052</v>
      </c>
    </row>
    <row r="7331" spans="1:5" x14ac:dyDescent="0.3">
      <c r="A7331" s="3">
        <v>2019</v>
      </c>
      <c r="B7331" s="3">
        <v>9</v>
      </c>
      <c r="C7331" s="3" t="s">
        <v>3</v>
      </c>
      <c r="D7331" s="3">
        <v>21</v>
      </c>
      <c r="E7331" s="3">
        <v>0.92436951573621629</v>
      </c>
    </row>
    <row r="7332" spans="1:5" x14ac:dyDescent="0.3">
      <c r="A7332" s="3">
        <v>2019</v>
      </c>
      <c r="B7332" s="3">
        <v>9</v>
      </c>
      <c r="C7332" s="3" t="s">
        <v>3</v>
      </c>
      <c r="D7332" s="3">
        <v>22</v>
      </c>
      <c r="E7332" s="3">
        <v>0.77070481802247248</v>
      </c>
    </row>
    <row r="7333" spans="1:5" x14ac:dyDescent="0.3">
      <c r="A7333" s="3">
        <v>2019</v>
      </c>
      <c r="B7333" s="3">
        <v>9</v>
      </c>
      <c r="C7333" s="3" t="s">
        <v>3</v>
      </c>
      <c r="D7333" s="3">
        <v>23</v>
      </c>
      <c r="E7333" s="3">
        <v>0.40859700999183335</v>
      </c>
    </row>
    <row r="7334" spans="1:5" x14ac:dyDescent="0.3">
      <c r="A7334" s="3">
        <v>2019</v>
      </c>
      <c r="B7334" s="3">
        <v>9</v>
      </c>
      <c r="C7334" s="3" t="s">
        <v>4</v>
      </c>
      <c r="D7334" s="3">
        <v>0</v>
      </c>
      <c r="E7334" s="3">
        <v>0.82767087342293122</v>
      </c>
    </row>
    <row r="7335" spans="1:5" x14ac:dyDescent="0.3">
      <c r="A7335" s="3">
        <v>2019</v>
      </c>
      <c r="B7335" s="3">
        <v>9</v>
      </c>
      <c r="C7335" s="3" t="s">
        <v>4</v>
      </c>
      <c r="D7335" s="3">
        <v>1</v>
      </c>
      <c r="E7335" s="3">
        <v>0.43964625831623372</v>
      </c>
    </row>
    <row r="7336" spans="1:5" x14ac:dyDescent="0.3">
      <c r="A7336" s="3">
        <v>2019</v>
      </c>
      <c r="B7336" s="3">
        <v>9</v>
      </c>
      <c r="C7336" s="3" t="s">
        <v>4</v>
      </c>
      <c r="D7336" s="3">
        <v>2</v>
      </c>
      <c r="E7336" s="3">
        <v>0.35691938304265425</v>
      </c>
    </row>
    <row r="7337" spans="1:5" x14ac:dyDescent="0.3">
      <c r="A7337" s="3">
        <v>2019</v>
      </c>
      <c r="B7337" s="3">
        <v>9</v>
      </c>
      <c r="C7337" s="3" t="s">
        <v>4</v>
      </c>
      <c r="D7337" s="3">
        <v>3</v>
      </c>
      <c r="E7337" s="3">
        <v>0.78015434140890783</v>
      </c>
    </row>
    <row r="7338" spans="1:5" x14ac:dyDescent="0.3">
      <c r="A7338" s="3">
        <v>2019</v>
      </c>
      <c r="B7338" s="3">
        <v>9</v>
      </c>
      <c r="C7338" s="3" t="s">
        <v>4</v>
      </c>
      <c r="D7338" s="3">
        <v>4</v>
      </c>
      <c r="E7338" s="3">
        <v>0.75979182762147768</v>
      </c>
    </row>
    <row r="7339" spans="1:5" x14ac:dyDescent="0.3">
      <c r="A7339" s="3">
        <v>2019</v>
      </c>
      <c r="B7339" s="3">
        <v>9</v>
      </c>
      <c r="C7339" s="3" t="s">
        <v>4</v>
      </c>
      <c r="D7339" s="3">
        <v>5</v>
      </c>
      <c r="E7339" s="3">
        <v>0.97766582600191199</v>
      </c>
    </row>
    <row r="7340" spans="1:5" x14ac:dyDescent="0.3">
      <c r="A7340" s="3">
        <v>2019</v>
      </c>
      <c r="B7340" s="3">
        <v>9</v>
      </c>
      <c r="C7340" s="3" t="s">
        <v>4</v>
      </c>
      <c r="D7340" s="3">
        <v>6</v>
      </c>
      <c r="E7340" s="3">
        <v>0.66504912684642192</v>
      </c>
    </row>
    <row r="7341" spans="1:5" x14ac:dyDescent="0.3">
      <c r="A7341" s="3">
        <v>2019</v>
      </c>
      <c r="B7341" s="3">
        <v>9</v>
      </c>
      <c r="C7341" s="3" t="s">
        <v>4</v>
      </c>
      <c r="D7341" s="3">
        <v>7</v>
      </c>
      <c r="E7341" s="3">
        <v>6.4189881959166639E-2</v>
      </c>
    </row>
    <row r="7342" spans="1:5" x14ac:dyDescent="0.3">
      <c r="A7342" s="3">
        <v>2019</v>
      </c>
      <c r="B7342" s="3">
        <v>9</v>
      </c>
      <c r="C7342" s="3" t="s">
        <v>4</v>
      </c>
      <c r="D7342" s="3">
        <v>8</v>
      </c>
      <c r="E7342" s="3">
        <v>0.95276591012033418</v>
      </c>
    </row>
    <row r="7343" spans="1:5" x14ac:dyDescent="0.3">
      <c r="A7343" s="3">
        <v>2019</v>
      </c>
      <c r="B7343" s="3">
        <v>9</v>
      </c>
      <c r="C7343" s="3" t="s">
        <v>4</v>
      </c>
      <c r="D7343" s="3">
        <v>9</v>
      </c>
      <c r="E7343" s="3">
        <v>0.10901886623813029</v>
      </c>
    </row>
    <row r="7344" spans="1:5" x14ac:dyDescent="0.3">
      <c r="A7344" s="3">
        <v>2019</v>
      </c>
      <c r="B7344" s="3">
        <v>9</v>
      </c>
      <c r="C7344" s="3" t="s">
        <v>4</v>
      </c>
      <c r="D7344" s="3">
        <v>10</v>
      </c>
      <c r="E7344" s="3">
        <v>0.51025681181727645</v>
      </c>
    </row>
    <row r="7345" spans="1:5" x14ac:dyDescent="0.3">
      <c r="A7345" s="3">
        <v>2019</v>
      </c>
      <c r="B7345" s="3">
        <v>9</v>
      </c>
      <c r="C7345" s="3" t="s">
        <v>4</v>
      </c>
      <c r="D7345" s="3">
        <v>11</v>
      </c>
      <c r="E7345" s="3">
        <v>0.73447730394009991</v>
      </c>
    </row>
    <row r="7346" spans="1:5" x14ac:dyDescent="0.3">
      <c r="A7346" s="3">
        <v>2019</v>
      </c>
      <c r="B7346" s="3">
        <v>9</v>
      </c>
      <c r="C7346" s="3" t="s">
        <v>4</v>
      </c>
      <c r="D7346" s="3">
        <v>12</v>
      </c>
      <c r="E7346" s="3">
        <v>0.21862118320989599</v>
      </c>
    </row>
    <row r="7347" spans="1:5" x14ac:dyDescent="0.3">
      <c r="A7347" s="3">
        <v>2019</v>
      </c>
      <c r="B7347" s="3">
        <v>9</v>
      </c>
      <c r="C7347" s="3" t="s">
        <v>4</v>
      </c>
      <c r="D7347" s="3">
        <v>13</v>
      </c>
      <c r="E7347" s="3">
        <v>0.24644558642519487</v>
      </c>
    </row>
    <row r="7348" spans="1:5" x14ac:dyDescent="0.3">
      <c r="A7348" s="3">
        <v>2019</v>
      </c>
      <c r="B7348" s="3">
        <v>9</v>
      </c>
      <c r="C7348" s="3" t="s">
        <v>4</v>
      </c>
      <c r="D7348" s="3">
        <v>14</v>
      </c>
      <c r="E7348" s="3">
        <v>0.303916526338878</v>
      </c>
    </row>
    <row r="7349" spans="1:5" x14ac:dyDescent="0.3">
      <c r="A7349" s="3">
        <v>2019</v>
      </c>
      <c r="B7349" s="3">
        <v>9</v>
      </c>
      <c r="C7349" s="3" t="s">
        <v>4</v>
      </c>
      <c r="D7349" s="3">
        <v>15</v>
      </c>
      <c r="E7349" s="3">
        <v>0.68346083458067208</v>
      </c>
    </row>
    <row r="7350" spans="1:5" x14ac:dyDescent="0.3">
      <c r="A7350" s="3">
        <v>2019</v>
      </c>
      <c r="B7350" s="3">
        <v>9</v>
      </c>
      <c r="C7350" s="3" t="s">
        <v>4</v>
      </c>
      <c r="D7350" s="3">
        <v>16</v>
      </c>
      <c r="E7350" s="3">
        <v>0.25622501894824024</v>
      </c>
    </row>
    <row r="7351" spans="1:5" x14ac:dyDescent="0.3">
      <c r="A7351" s="3">
        <v>2019</v>
      </c>
      <c r="B7351" s="3">
        <v>9</v>
      </c>
      <c r="C7351" s="3" t="s">
        <v>4</v>
      </c>
      <c r="D7351" s="3">
        <v>17</v>
      </c>
      <c r="E7351" s="3">
        <v>0.12114329351437825</v>
      </c>
    </row>
    <row r="7352" spans="1:5" x14ac:dyDescent="0.3">
      <c r="A7352" s="3">
        <v>2019</v>
      </c>
      <c r="B7352" s="3">
        <v>9</v>
      </c>
      <c r="C7352" s="3" t="s">
        <v>4</v>
      </c>
      <c r="D7352" s="3">
        <v>18</v>
      </c>
      <c r="E7352" s="3">
        <v>0.24667869953359411</v>
      </c>
    </row>
    <row r="7353" spans="1:5" x14ac:dyDescent="0.3">
      <c r="A7353" s="3">
        <v>2019</v>
      </c>
      <c r="B7353" s="3">
        <v>9</v>
      </c>
      <c r="C7353" s="3" t="s">
        <v>4</v>
      </c>
      <c r="D7353" s="3">
        <v>19</v>
      </c>
      <c r="E7353" s="3">
        <v>0.62006079742003162</v>
      </c>
    </row>
    <row r="7354" spans="1:5" x14ac:dyDescent="0.3">
      <c r="A7354" s="3">
        <v>2019</v>
      </c>
      <c r="B7354" s="3">
        <v>9</v>
      </c>
      <c r="C7354" s="3" t="s">
        <v>4</v>
      </c>
      <c r="D7354" s="3">
        <v>20</v>
      </c>
      <c r="E7354" s="3">
        <v>0.16869040577148309</v>
      </c>
    </row>
    <row r="7355" spans="1:5" x14ac:dyDescent="0.3">
      <c r="A7355" s="3">
        <v>2019</v>
      </c>
      <c r="B7355" s="3">
        <v>9</v>
      </c>
      <c r="C7355" s="3" t="s">
        <v>4</v>
      </c>
      <c r="D7355" s="3">
        <v>21</v>
      </c>
      <c r="E7355" s="3">
        <v>0.50631335021502477</v>
      </c>
    </row>
    <row r="7356" spans="1:5" x14ac:dyDescent="0.3">
      <c r="A7356" s="3">
        <v>2019</v>
      </c>
      <c r="B7356" s="3">
        <v>9</v>
      </c>
      <c r="C7356" s="3" t="s">
        <v>4</v>
      </c>
      <c r="D7356" s="3">
        <v>22</v>
      </c>
      <c r="E7356" s="3">
        <v>0.31379250296948824</v>
      </c>
    </row>
    <row r="7357" spans="1:5" x14ac:dyDescent="0.3">
      <c r="A7357" s="3">
        <v>2019</v>
      </c>
      <c r="B7357" s="3">
        <v>9</v>
      </c>
      <c r="C7357" s="3" t="s">
        <v>4</v>
      </c>
      <c r="D7357" s="3">
        <v>23</v>
      </c>
      <c r="E7357" s="3">
        <v>0.6931038475844582</v>
      </c>
    </row>
    <row r="7358" spans="1:5" x14ac:dyDescent="0.3">
      <c r="A7358" s="3">
        <v>2019</v>
      </c>
      <c r="B7358" s="3">
        <v>9</v>
      </c>
      <c r="C7358" s="3" t="s">
        <v>5</v>
      </c>
      <c r="D7358" s="3">
        <v>0</v>
      </c>
      <c r="E7358" s="3">
        <v>0.37375874061268699</v>
      </c>
    </row>
    <row r="7359" spans="1:5" x14ac:dyDescent="0.3">
      <c r="A7359" s="3">
        <v>2019</v>
      </c>
      <c r="B7359" s="3">
        <v>9</v>
      </c>
      <c r="C7359" s="3" t="s">
        <v>5</v>
      </c>
      <c r="D7359" s="3">
        <v>1</v>
      </c>
      <c r="E7359" s="3">
        <v>0.47116361855999456</v>
      </c>
    </row>
    <row r="7360" spans="1:5" x14ac:dyDescent="0.3">
      <c r="A7360" s="3">
        <v>2019</v>
      </c>
      <c r="B7360" s="3">
        <v>9</v>
      </c>
      <c r="C7360" s="3" t="s">
        <v>5</v>
      </c>
      <c r="D7360" s="3">
        <v>2</v>
      </c>
      <c r="E7360" s="3">
        <v>0.76752785811738333</v>
      </c>
    </row>
    <row r="7361" spans="1:5" x14ac:dyDescent="0.3">
      <c r="A7361" s="3">
        <v>2019</v>
      </c>
      <c r="B7361" s="3">
        <v>9</v>
      </c>
      <c r="C7361" s="3" t="s">
        <v>5</v>
      </c>
      <c r="D7361" s="3">
        <v>3</v>
      </c>
      <c r="E7361" s="3">
        <v>0.41291100055260022</v>
      </c>
    </row>
    <row r="7362" spans="1:5" x14ac:dyDescent="0.3">
      <c r="A7362" s="3">
        <v>2019</v>
      </c>
      <c r="B7362" s="3">
        <v>9</v>
      </c>
      <c r="C7362" s="3" t="s">
        <v>5</v>
      </c>
      <c r="D7362" s="3">
        <v>4</v>
      </c>
      <c r="E7362" s="3">
        <v>8.65111547781795E-2</v>
      </c>
    </row>
    <row r="7363" spans="1:5" x14ac:dyDescent="0.3">
      <c r="A7363" s="3">
        <v>2019</v>
      </c>
      <c r="B7363" s="3">
        <v>9</v>
      </c>
      <c r="C7363" s="3" t="s">
        <v>5</v>
      </c>
      <c r="D7363" s="3">
        <v>5</v>
      </c>
      <c r="E7363" s="3">
        <v>8.7291066594560207E-2</v>
      </c>
    </row>
    <row r="7364" spans="1:5" x14ac:dyDescent="0.3">
      <c r="A7364" s="3">
        <v>2019</v>
      </c>
      <c r="B7364" s="3">
        <v>9</v>
      </c>
      <c r="C7364" s="3" t="s">
        <v>5</v>
      </c>
      <c r="D7364" s="3">
        <v>6</v>
      </c>
      <c r="E7364" s="3">
        <v>0.46460285877754592</v>
      </c>
    </row>
    <row r="7365" spans="1:5" x14ac:dyDescent="0.3">
      <c r="A7365" s="3">
        <v>2019</v>
      </c>
      <c r="B7365" s="3">
        <v>9</v>
      </c>
      <c r="C7365" s="3" t="s">
        <v>5</v>
      </c>
      <c r="D7365" s="3">
        <v>7</v>
      </c>
      <c r="E7365" s="3">
        <v>0.45654678702931983</v>
      </c>
    </row>
    <row r="7366" spans="1:5" x14ac:dyDescent="0.3">
      <c r="A7366" s="3">
        <v>2019</v>
      </c>
      <c r="B7366" s="3">
        <v>9</v>
      </c>
      <c r="C7366" s="3" t="s">
        <v>5</v>
      </c>
      <c r="D7366" s="3">
        <v>8</v>
      </c>
      <c r="E7366" s="3">
        <v>0.91964932522148812</v>
      </c>
    </row>
    <row r="7367" spans="1:5" x14ac:dyDescent="0.3">
      <c r="A7367" s="3">
        <v>2019</v>
      </c>
      <c r="B7367" s="3">
        <v>9</v>
      </c>
      <c r="C7367" s="3" t="s">
        <v>5</v>
      </c>
      <c r="D7367" s="3">
        <v>9</v>
      </c>
      <c r="E7367" s="3">
        <v>0.96722321557773827</v>
      </c>
    </row>
    <row r="7368" spans="1:5" x14ac:dyDescent="0.3">
      <c r="A7368" s="3">
        <v>2019</v>
      </c>
      <c r="B7368" s="3">
        <v>9</v>
      </c>
      <c r="C7368" s="3" t="s">
        <v>5</v>
      </c>
      <c r="D7368" s="3">
        <v>10</v>
      </c>
      <c r="E7368" s="3">
        <v>0.72849985200284584</v>
      </c>
    </row>
    <row r="7369" spans="1:5" x14ac:dyDescent="0.3">
      <c r="A7369" s="3">
        <v>2019</v>
      </c>
      <c r="B7369" s="3">
        <v>9</v>
      </c>
      <c r="C7369" s="3" t="s">
        <v>5</v>
      </c>
      <c r="D7369" s="3">
        <v>11</v>
      </c>
      <c r="E7369" s="3">
        <v>0.72249551254231692</v>
      </c>
    </row>
    <row r="7370" spans="1:5" x14ac:dyDescent="0.3">
      <c r="A7370" s="3">
        <v>2019</v>
      </c>
      <c r="B7370" s="3">
        <v>9</v>
      </c>
      <c r="C7370" s="3" t="s">
        <v>5</v>
      </c>
      <c r="D7370" s="3">
        <v>12</v>
      </c>
      <c r="E7370" s="3">
        <v>7.627457305478047E-2</v>
      </c>
    </row>
    <row r="7371" spans="1:5" x14ac:dyDescent="0.3">
      <c r="A7371" s="3">
        <v>2019</v>
      </c>
      <c r="B7371" s="3">
        <v>9</v>
      </c>
      <c r="C7371" s="3" t="s">
        <v>5</v>
      </c>
      <c r="D7371" s="3">
        <v>13</v>
      </c>
      <c r="E7371" s="3">
        <v>0.88957533692883028</v>
      </c>
    </row>
    <row r="7372" spans="1:5" x14ac:dyDescent="0.3">
      <c r="A7372" s="3">
        <v>2019</v>
      </c>
      <c r="B7372" s="3">
        <v>9</v>
      </c>
      <c r="C7372" s="3" t="s">
        <v>5</v>
      </c>
      <c r="D7372" s="3">
        <v>14</v>
      </c>
      <c r="E7372" s="3">
        <v>7.0616879438617719E-2</v>
      </c>
    </row>
    <row r="7373" spans="1:5" x14ac:dyDescent="0.3">
      <c r="A7373" s="3">
        <v>2019</v>
      </c>
      <c r="B7373" s="3">
        <v>9</v>
      </c>
      <c r="C7373" s="3" t="s">
        <v>5</v>
      </c>
      <c r="D7373" s="3">
        <v>15</v>
      </c>
      <c r="E7373" s="3">
        <v>0.33670625252011488</v>
      </c>
    </row>
    <row r="7374" spans="1:5" x14ac:dyDescent="0.3">
      <c r="A7374" s="3">
        <v>2019</v>
      </c>
      <c r="B7374" s="3">
        <v>9</v>
      </c>
      <c r="C7374" s="3" t="s">
        <v>5</v>
      </c>
      <c r="D7374" s="3">
        <v>16</v>
      </c>
      <c r="E7374" s="3">
        <v>0.9612932539352913</v>
      </c>
    </row>
    <row r="7375" spans="1:5" x14ac:dyDescent="0.3">
      <c r="A7375" s="3">
        <v>2019</v>
      </c>
      <c r="B7375" s="3">
        <v>9</v>
      </c>
      <c r="C7375" s="3" t="s">
        <v>5</v>
      </c>
      <c r="D7375" s="3">
        <v>17</v>
      </c>
      <c r="E7375" s="3">
        <v>0.13101394413644885</v>
      </c>
    </row>
    <row r="7376" spans="1:5" x14ac:dyDescent="0.3">
      <c r="A7376" s="3">
        <v>2019</v>
      </c>
      <c r="B7376" s="3">
        <v>9</v>
      </c>
      <c r="C7376" s="3" t="s">
        <v>5</v>
      </c>
      <c r="D7376" s="3">
        <v>18</v>
      </c>
      <c r="E7376" s="3">
        <v>0.61900997091505017</v>
      </c>
    </row>
    <row r="7377" spans="1:5" x14ac:dyDescent="0.3">
      <c r="A7377" s="3">
        <v>2019</v>
      </c>
      <c r="B7377" s="3">
        <v>9</v>
      </c>
      <c r="C7377" s="3" t="s">
        <v>5</v>
      </c>
      <c r="D7377" s="3">
        <v>19</v>
      </c>
      <c r="E7377" s="3">
        <v>2.116771679857532E-2</v>
      </c>
    </row>
    <row r="7378" spans="1:5" x14ac:dyDescent="0.3">
      <c r="A7378" s="3">
        <v>2019</v>
      </c>
      <c r="B7378" s="3">
        <v>9</v>
      </c>
      <c r="C7378" s="3" t="s">
        <v>5</v>
      </c>
      <c r="D7378" s="3">
        <v>20</v>
      </c>
      <c r="E7378" s="3">
        <v>0.36173735651883598</v>
      </c>
    </row>
    <row r="7379" spans="1:5" x14ac:dyDescent="0.3">
      <c r="A7379" s="3">
        <v>2019</v>
      </c>
      <c r="B7379" s="3">
        <v>9</v>
      </c>
      <c r="C7379" s="3" t="s">
        <v>5</v>
      </c>
      <c r="D7379" s="3">
        <v>21</v>
      </c>
      <c r="E7379" s="3">
        <v>0.58166773550604001</v>
      </c>
    </row>
    <row r="7380" spans="1:5" x14ac:dyDescent="0.3">
      <c r="A7380" s="3">
        <v>2019</v>
      </c>
      <c r="B7380" s="3">
        <v>9</v>
      </c>
      <c r="C7380" s="3" t="s">
        <v>5</v>
      </c>
      <c r="D7380" s="3">
        <v>22</v>
      </c>
      <c r="E7380" s="3">
        <v>0.36229922438648243</v>
      </c>
    </row>
    <row r="7381" spans="1:5" x14ac:dyDescent="0.3">
      <c r="A7381" s="3">
        <v>2019</v>
      </c>
      <c r="B7381" s="3">
        <v>9</v>
      </c>
      <c r="C7381" s="3" t="s">
        <v>5</v>
      </c>
      <c r="D7381" s="3">
        <v>23</v>
      </c>
      <c r="E7381" s="3">
        <v>0.40644726904497741</v>
      </c>
    </row>
    <row r="7382" spans="1:5" x14ac:dyDescent="0.3">
      <c r="A7382" s="3">
        <v>2019</v>
      </c>
      <c r="B7382" s="3">
        <v>9</v>
      </c>
      <c r="C7382" s="3" t="s">
        <v>6</v>
      </c>
      <c r="D7382" s="3">
        <v>0</v>
      </c>
      <c r="E7382" s="3">
        <v>0.5519652842487881</v>
      </c>
    </row>
    <row r="7383" spans="1:5" x14ac:dyDescent="0.3">
      <c r="A7383" s="3">
        <v>2019</v>
      </c>
      <c r="B7383" s="3">
        <v>9</v>
      </c>
      <c r="C7383" s="3" t="s">
        <v>6</v>
      </c>
      <c r="D7383" s="3">
        <v>1</v>
      </c>
      <c r="E7383" s="3">
        <v>0.37698846818455201</v>
      </c>
    </row>
    <row r="7384" spans="1:5" x14ac:dyDescent="0.3">
      <c r="A7384" s="3">
        <v>2019</v>
      </c>
      <c r="B7384" s="3">
        <v>9</v>
      </c>
      <c r="C7384" s="3" t="s">
        <v>6</v>
      </c>
      <c r="D7384" s="3">
        <v>2</v>
      </c>
      <c r="E7384" s="3">
        <v>0.56496412243911887</v>
      </c>
    </row>
    <row r="7385" spans="1:5" x14ac:dyDescent="0.3">
      <c r="A7385" s="3">
        <v>2019</v>
      </c>
      <c r="B7385" s="3">
        <v>9</v>
      </c>
      <c r="C7385" s="3" t="s">
        <v>6</v>
      </c>
      <c r="D7385" s="3">
        <v>3</v>
      </c>
      <c r="E7385" s="3">
        <v>0.52474498622937538</v>
      </c>
    </row>
    <row r="7386" spans="1:5" x14ac:dyDescent="0.3">
      <c r="A7386" s="3">
        <v>2019</v>
      </c>
      <c r="B7386" s="3">
        <v>9</v>
      </c>
      <c r="C7386" s="3" t="s">
        <v>6</v>
      </c>
      <c r="D7386" s="3">
        <v>4</v>
      </c>
      <c r="E7386" s="3">
        <v>0.59714102258683455</v>
      </c>
    </row>
    <row r="7387" spans="1:5" x14ac:dyDescent="0.3">
      <c r="A7387" s="3">
        <v>2019</v>
      </c>
      <c r="B7387" s="3">
        <v>9</v>
      </c>
      <c r="C7387" s="3" t="s">
        <v>6</v>
      </c>
      <c r="D7387" s="3">
        <v>5</v>
      </c>
      <c r="E7387" s="3">
        <v>0.89599953796553533</v>
      </c>
    </row>
    <row r="7388" spans="1:5" x14ac:dyDescent="0.3">
      <c r="A7388" s="3">
        <v>2019</v>
      </c>
      <c r="B7388" s="3">
        <v>9</v>
      </c>
      <c r="C7388" s="3" t="s">
        <v>6</v>
      </c>
      <c r="D7388" s="3">
        <v>6</v>
      </c>
      <c r="E7388" s="3">
        <v>0.51822906563692539</v>
      </c>
    </row>
    <row r="7389" spans="1:5" x14ac:dyDescent="0.3">
      <c r="A7389" s="3">
        <v>2019</v>
      </c>
      <c r="B7389" s="3">
        <v>9</v>
      </c>
      <c r="C7389" s="3" t="s">
        <v>6</v>
      </c>
      <c r="D7389" s="3">
        <v>7</v>
      </c>
      <c r="E7389" s="3">
        <v>0.31216033236807772</v>
      </c>
    </row>
    <row r="7390" spans="1:5" x14ac:dyDescent="0.3">
      <c r="A7390" s="3">
        <v>2019</v>
      </c>
      <c r="B7390" s="3">
        <v>9</v>
      </c>
      <c r="C7390" s="3" t="s">
        <v>6</v>
      </c>
      <c r="D7390" s="3">
        <v>8</v>
      </c>
      <c r="E7390" s="3">
        <v>0.24262628483487769</v>
      </c>
    </row>
    <row r="7391" spans="1:5" x14ac:dyDescent="0.3">
      <c r="A7391" s="3">
        <v>2019</v>
      </c>
      <c r="B7391" s="3">
        <v>9</v>
      </c>
      <c r="C7391" s="3" t="s">
        <v>6</v>
      </c>
      <c r="D7391" s="3">
        <v>9</v>
      </c>
      <c r="E7391" s="3">
        <v>0.80472186165621296</v>
      </c>
    </row>
    <row r="7392" spans="1:5" x14ac:dyDescent="0.3">
      <c r="A7392" s="3">
        <v>2019</v>
      </c>
      <c r="B7392" s="3">
        <v>9</v>
      </c>
      <c r="C7392" s="3" t="s">
        <v>6</v>
      </c>
      <c r="D7392" s="3">
        <v>10</v>
      </c>
      <c r="E7392" s="3">
        <v>4.7542741860982618E-2</v>
      </c>
    </row>
    <row r="7393" spans="1:5" x14ac:dyDescent="0.3">
      <c r="A7393" s="3">
        <v>2019</v>
      </c>
      <c r="B7393" s="3">
        <v>9</v>
      </c>
      <c r="C7393" s="3" t="s">
        <v>6</v>
      </c>
      <c r="D7393" s="3">
        <v>11</v>
      </c>
      <c r="E7393" s="3">
        <v>0.8684305997809445</v>
      </c>
    </row>
    <row r="7394" spans="1:5" x14ac:dyDescent="0.3">
      <c r="A7394" s="3">
        <v>2019</v>
      </c>
      <c r="B7394" s="3">
        <v>9</v>
      </c>
      <c r="C7394" s="3" t="s">
        <v>6</v>
      </c>
      <c r="D7394" s="3">
        <v>12</v>
      </c>
      <c r="E7394" s="3">
        <v>0.91425920165152164</v>
      </c>
    </row>
    <row r="7395" spans="1:5" x14ac:dyDescent="0.3">
      <c r="A7395" s="3">
        <v>2019</v>
      </c>
      <c r="B7395" s="3">
        <v>9</v>
      </c>
      <c r="C7395" s="3" t="s">
        <v>6</v>
      </c>
      <c r="D7395" s="3">
        <v>13</v>
      </c>
      <c r="E7395" s="3">
        <v>0.72076604982338544</v>
      </c>
    </row>
    <row r="7396" spans="1:5" x14ac:dyDescent="0.3">
      <c r="A7396" s="3">
        <v>2019</v>
      </c>
      <c r="B7396" s="3">
        <v>9</v>
      </c>
      <c r="C7396" s="3" t="s">
        <v>6</v>
      </c>
      <c r="D7396" s="3">
        <v>14</v>
      </c>
      <c r="E7396" s="3">
        <v>0.69655195919560053</v>
      </c>
    </row>
    <row r="7397" spans="1:5" x14ac:dyDescent="0.3">
      <c r="A7397" s="3">
        <v>2019</v>
      </c>
      <c r="B7397" s="3">
        <v>9</v>
      </c>
      <c r="C7397" s="3" t="s">
        <v>6</v>
      </c>
      <c r="D7397" s="3">
        <v>15</v>
      </c>
      <c r="E7397" s="3">
        <v>0.37887504806515093</v>
      </c>
    </row>
    <row r="7398" spans="1:5" x14ac:dyDescent="0.3">
      <c r="A7398" s="3">
        <v>2019</v>
      </c>
      <c r="B7398" s="3">
        <v>9</v>
      </c>
      <c r="C7398" s="3" t="s">
        <v>6</v>
      </c>
      <c r="D7398" s="3">
        <v>16</v>
      </c>
      <c r="E7398" s="3">
        <v>0.98921988414604112</v>
      </c>
    </row>
    <row r="7399" spans="1:5" x14ac:dyDescent="0.3">
      <c r="A7399" s="3">
        <v>2019</v>
      </c>
      <c r="B7399" s="3">
        <v>9</v>
      </c>
      <c r="C7399" s="3" t="s">
        <v>6</v>
      </c>
      <c r="D7399" s="3">
        <v>17</v>
      </c>
      <c r="E7399" s="3">
        <v>0.61632652774288266</v>
      </c>
    </row>
    <row r="7400" spans="1:5" x14ac:dyDescent="0.3">
      <c r="A7400" s="3">
        <v>2019</v>
      </c>
      <c r="B7400" s="3">
        <v>9</v>
      </c>
      <c r="C7400" s="3" t="s">
        <v>6</v>
      </c>
      <c r="D7400" s="3">
        <v>18</v>
      </c>
      <c r="E7400" s="3">
        <v>0.34063381117225844</v>
      </c>
    </row>
    <row r="7401" spans="1:5" x14ac:dyDescent="0.3">
      <c r="A7401" s="3">
        <v>2019</v>
      </c>
      <c r="B7401" s="3">
        <v>9</v>
      </c>
      <c r="C7401" s="3" t="s">
        <v>6</v>
      </c>
      <c r="D7401" s="3">
        <v>19</v>
      </c>
      <c r="E7401" s="3">
        <v>0.44933688414392581</v>
      </c>
    </row>
    <row r="7402" spans="1:5" x14ac:dyDescent="0.3">
      <c r="A7402" s="3">
        <v>2019</v>
      </c>
      <c r="B7402" s="3">
        <v>9</v>
      </c>
      <c r="C7402" s="3" t="s">
        <v>6</v>
      </c>
      <c r="D7402" s="3">
        <v>20</v>
      </c>
      <c r="E7402" s="3">
        <v>0.34013247643153699</v>
      </c>
    </row>
    <row r="7403" spans="1:5" x14ac:dyDescent="0.3">
      <c r="A7403" s="3">
        <v>2019</v>
      </c>
      <c r="B7403" s="3">
        <v>9</v>
      </c>
      <c r="C7403" s="3" t="s">
        <v>6</v>
      </c>
      <c r="D7403" s="3">
        <v>21</v>
      </c>
      <c r="E7403" s="3">
        <v>0.93607853158456311</v>
      </c>
    </row>
    <row r="7404" spans="1:5" x14ac:dyDescent="0.3">
      <c r="A7404" s="3">
        <v>2019</v>
      </c>
      <c r="B7404" s="3">
        <v>9</v>
      </c>
      <c r="C7404" s="3" t="s">
        <v>6</v>
      </c>
      <c r="D7404" s="3">
        <v>22</v>
      </c>
      <c r="E7404" s="3">
        <v>0.63507046640268083</v>
      </c>
    </row>
    <row r="7405" spans="1:5" x14ac:dyDescent="0.3">
      <c r="A7405" s="3">
        <v>2019</v>
      </c>
      <c r="B7405" s="3">
        <v>9</v>
      </c>
      <c r="C7405" s="3" t="s">
        <v>6</v>
      </c>
      <c r="D7405" s="3">
        <v>23</v>
      </c>
      <c r="E7405" s="3">
        <v>0.71366543331931243</v>
      </c>
    </row>
    <row r="7406" spans="1:5" x14ac:dyDescent="0.3">
      <c r="A7406" s="3">
        <v>2019</v>
      </c>
      <c r="B7406" s="3">
        <v>9</v>
      </c>
      <c r="C7406" s="3" t="s">
        <v>7</v>
      </c>
      <c r="D7406" s="3">
        <v>0</v>
      </c>
      <c r="E7406" s="3">
        <v>6.7572085335030008E-2</v>
      </c>
    </row>
    <row r="7407" spans="1:5" x14ac:dyDescent="0.3">
      <c r="A7407" s="3">
        <v>2019</v>
      </c>
      <c r="B7407" s="3">
        <v>9</v>
      </c>
      <c r="C7407" s="3" t="s">
        <v>7</v>
      </c>
      <c r="D7407" s="3">
        <v>1</v>
      </c>
      <c r="E7407" s="3">
        <v>0.19319051828123124</v>
      </c>
    </row>
    <row r="7408" spans="1:5" x14ac:dyDescent="0.3">
      <c r="A7408" s="3">
        <v>2019</v>
      </c>
      <c r="B7408" s="3">
        <v>9</v>
      </c>
      <c r="C7408" s="3" t="s">
        <v>7</v>
      </c>
      <c r="D7408" s="3">
        <v>2</v>
      </c>
      <c r="E7408" s="3">
        <v>0.17130850811305987</v>
      </c>
    </row>
    <row r="7409" spans="1:5" x14ac:dyDescent="0.3">
      <c r="A7409" s="3">
        <v>2019</v>
      </c>
      <c r="B7409" s="3">
        <v>9</v>
      </c>
      <c r="C7409" s="3" t="s">
        <v>7</v>
      </c>
      <c r="D7409" s="3">
        <v>3</v>
      </c>
      <c r="E7409" s="3">
        <v>0.62422203120353592</v>
      </c>
    </row>
    <row r="7410" spans="1:5" x14ac:dyDescent="0.3">
      <c r="A7410" s="3">
        <v>2019</v>
      </c>
      <c r="B7410" s="3">
        <v>9</v>
      </c>
      <c r="C7410" s="3" t="s">
        <v>7</v>
      </c>
      <c r="D7410" s="3">
        <v>4</v>
      </c>
      <c r="E7410" s="3">
        <v>0.90692388676280833</v>
      </c>
    </row>
    <row r="7411" spans="1:5" x14ac:dyDescent="0.3">
      <c r="A7411" s="3">
        <v>2019</v>
      </c>
      <c r="B7411" s="3">
        <v>9</v>
      </c>
      <c r="C7411" s="3" t="s">
        <v>7</v>
      </c>
      <c r="D7411" s="3">
        <v>5</v>
      </c>
      <c r="E7411" s="3">
        <v>0.29298679391851024</v>
      </c>
    </row>
    <row r="7412" spans="1:5" x14ac:dyDescent="0.3">
      <c r="A7412" s="3">
        <v>2019</v>
      </c>
      <c r="B7412" s="3">
        <v>9</v>
      </c>
      <c r="C7412" s="3" t="s">
        <v>7</v>
      </c>
      <c r="D7412" s="3">
        <v>6</v>
      </c>
      <c r="E7412" s="3">
        <v>0.10154603883624569</v>
      </c>
    </row>
    <row r="7413" spans="1:5" x14ac:dyDescent="0.3">
      <c r="A7413" s="3">
        <v>2019</v>
      </c>
      <c r="B7413" s="3">
        <v>9</v>
      </c>
      <c r="C7413" s="3" t="s">
        <v>7</v>
      </c>
      <c r="D7413" s="3">
        <v>7</v>
      </c>
      <c r="E7413" s="3">
        <v>0.98500983443416312</v>
      </c>
    </row>
    <row r="7414" spans="1:5" x14ac:dyDescent="0.3">
      <c r="A7414" s="3">
        <v>2019</v>
      </c>
      <c r="B7414" s="3">
        <v>9</v>
      </c>
      <c r="C7414" s="3" t="s">
        <v>7</v>
      </c>
      <c r="D7414" s="3">
        <v>8</v>
      </c>
      <c r="E7414" s="3">
        <v>0.30580929902080289</v>
      </c>
    </row>
    <row r="7415" spans="1:5" x14ac:dyDescent="0.3">
      <c r="A7415" s="3">
        <v>2019</v>
      </c>
      <c r="B7415" s="3">
        <v>9</v>
      </c>
      <c r="C7415" s="3" t="s">
        <v>7</v>
      </c>
      <c r="D7415" s="3">
        <v>9</v>
      </c>
      <c r="E7415" s="3">
        <v>0.18754082102441749</v>
      </c>
    </row>
    <row r="7416" spans="1:5" x14ac:dyDescent="0.3">
      <c r="A7416" s="3">
        <v>2019</v>
      </c>
      <c r="B7416" s="3">
        <v>9</v>
      </c>
      <c r="C7416" s="3" t="s">
        <v>7</v>
      </c>
      <c r="D7416" s="3">
        <v>10</v>
      </c>
      <c r="E7416" s="3">
        <v>0.47241829299931082</v>
      </c>
    </row>
    <row r="7417" spans="1:5" x14ac:dyDescent="0.3">
      <c r="A7417" s="3">
        <v>2019</v>
      </c>
      <c r="B7417" s="3">
        <v>9</v>
      </c>
      <c r="C7417" s="3" t="s">
        <v>7</v>
      </c>
      <c r="D7417" s="3">
        <v>11</v>
      </c>
      <c r="E7417" s="3">
        <v>0.5156224450607767</v>
      </c>
    </row>
    <row r="7418" spans="1:5" x14ac:dyDescent="0.3">
      <c r="A7418" s="3">
        <v>2019</v>
      </c>
      <c r="B7418" s="3">
        <v>9</v>
      </c>
      <c r="C7418" s="3" t="s">
        <v>7</v>
      </c>
      <c r="D7418" s="3">
        <v>12</v>
      </c>
      <c r="E7418" s="3">
        <v>0.15532439342954418</v>
      </c>
    </row>
    <row r="7419" spans="1:5" x14ac:dyDescent="0.3">
      <c r="A7419" s="3">
        <v>2019</v>
      </c>
      <c r="B7419" s="3">
        <v>9</v>
      </c>
      <c r="C7419" s="3" t="s">
        <v>7</v>
      </c>
      <c r="D7419" s="3">
        <v>13</v>
      </c>
      <c r="E7419" s="3">
        <v>0.53007372246546502</v>
      </c>
    </row>
    <row r="7420" spans="1:5" x14ac:dyDescent="0.3">
      <c r="A7420" s="3">
        <v>2019</v>
      </c>
      <c r="B7420" s="3">
        <v>9</v>
      </c>
      <c r="C7420" s="3" t="s">
        <v>7</v>
      </c>
      <c r="D7420" s="3">
        <v>14</v>
      </c>
      <c r="E7420" s="3">
        <v>0.16902029200805047</v>
      </c>
    </row>
    <row r="7421" spans="1:5" x14ac:dyDescent="0.3">
      <c r="A7421" s="3">
        <v>2019</v>
      </c>
      <c r="B7421" s="3">
        <v>9</v>
      </c>
      <c r="C7421" s="3" t="s">
        <v>7</v>
      </c>
      <c r="D7421" s="3">
        <v>15</v>
      </c>
      <c r="E7421" s="3">
        <v>0.36727936376356463</v>
      </c>
    </row>
    <row r="7422" spans="1:5" x14ac:dyDescent="0.3">
      <c r="A7422" s="3">
        <v>2019</v>
      </c>
      <c r="B7422" s="3">
        <v>9</v>
      </c>
      <c r="C7422" s="3" t="s">
        <v>7</v>
      </c>
      <c r="D7422" s="3">
        <v>16</v>
      </c>
      <c r="E7422" s="3">
        <v>0.5677297317486335</v>
      </c>
    </row>
    <row r="7423" spans="1:5" x14ac:dyDescent="0.3">
      <c r="A7423" s="3">
        <v>2019</v>
      </c>
      <c r="B7423" s="3">
        <v>9</v>
      </c>
      <c r="C7423" s="3" t="s">
        <v>7</v>
      </c>
      <c r="D7423" s="3">
        <v>17</v>
      </c>
      <c r="E7423" s="3">
        <v>9.0368809628113889E-2</v>
      </c>
    </row>
    <row r="7424" spans="1:5" x14ac:dyDescent="0.3">
      <c r="A7424" s="3">
        <v>2019</v>
      </c>
      <c r="B7424" s="3">
        <v>9</v>
      </c>
      <c r="C7424" s="3" t="s">
        <v>7</v>
      </c>
      <c r="D7424" s="3">
        <v>18</v>
      </c>
      <c r="E7424" s="3">
        <v>0.59370387869533503</v>
      </c>
    </row>
    <row r="7425" spans="1:5" x14ac:dyDescent="0.3">
      <c r="A7425" s="3">
        <v>2019</v>
      </c>
      <c r="B7425" s="3">
        <v>9</v>
      </c>
      <c r="C7425" s="3" t="s">
        <v>7</v>
      </c>
      <c r="D7425" s="3">
        <v>19</v>
      </c>
      <c r="E7425" s="3">
        <v>3.1389898326074306E-2</v>
      </c>
    </row>
    <row r="7426" spans="1:5" x14ac:dyDescent="0.3">
      <c r="A7426" s="3">
        <v>2019</v>
      </c>
      <c r="B7426" s="3">
        <v>9</v>
      </c>
      <c r="C7426" s="3" t="s">
        <v>7</v>
      </c>
      <c r="D7426" s="3">
        <v>20</v>
      </c>
      <c r="E7426" s="3">
        <v>1.3146468472763129E-2</v>
      </c>
    </row>
    <row r="7427" spans="1:5" x14ac:dyDescent="0.3">
      <c r="A7427" s="3">
        <v>2019</v>
      </c>
      <c r="B7427" s="3">
        <v>9</v>
      </c>
      <c r="C7427" s="3" t="s">
        <v>7</v>
      </c>
      <c r="D7427" s="3">
        <v>21</v>
      </c>
      <c r="E7427" s="3">
        <v>0.25189349757318635</v>
      </c>
    </row>
    <row r="7428" spans="1:5" x14ac:dyDescent="0.3">
      <c r="A7428" s="3">
        <v>2019</v>
      </c>
      <c r="B7428" s="3">
        <v>9</v>
      </c>
      <c r="C7428" s="3" t="s">
        <v>7</v>
      </c>
      <c r="D7428" s="3">
        <v>22</v>
      </c>
      <c r="E7428" s="3">
        <v>0.77673130017005332</v>
      </c>
    </row>
    <row r="7429" spans="1:5" x14ac:dyDescent="0.3">
      <c r="A7429" s="3">
        <v>2019</v>
      </c>
      <c r="B7429" s="3">
        <v>9</v>
      </c>
      <c r="C7429" s="3" t="s">
        <v>7</v>
      </c>
      <c r="D7429" s="3">
        <v>23</v>
      </c>
      <c r="E7429" s="3">
        <v>0.81953641837021973</v>
      </c>
    </row>
    <row r="7430" spans="1:5" x14ac:dyDescent="0.3">
      <c r="A7430" s="3">
        <v>2019</v>
      </c>
      <c r="B7430" s="3">
        <v>9</v>
      </c>
      <c r="C7430" s="3" t="s">
        <v>8</v>
      </c>
      <c r="D7430" s="3">
        <v>0</v>
      </c>
      <c r="E7430" s="3">
        <v>3.4748205074768834E-2</v>
      </c>
    </row>
    <row r="7431" spans="1:5" x14ac:dyDescent="0.3">
      <c r="A7431" s="3">
        <v>2019</v>
      </c>
      <c r="B7431" s="3">
        <v>9</v>
      </c>
      <c r="C7431" s="3" t="s">
        <v>8</v>
      </c>
      <c r="D7431" s="3">
        <v>1</v>
      </c>
      <c r="E7431" s="3">
        <v>0.15711586487024953</v>
      </c>
    </row>
    <row r="7432" spans="1:5" x14ac:dyDescent="0.3">
      <c r="A7432" s="3">
        <v>2019</v>
      </c>
      <c r="B7432" s="3">
        <v>9</v>
      </c>
      <c r="C7432" s="3" t="s">
        <v>8</v>
      </c>
      <c r="D7432" s="3">
        <v>2</v>
      </c>
      <c r="E7432" s="3">
        <v>0.74777327786203496</v>
      </c>
    </row>
    <row r="7433" spans="1:5" x14ac:dyDescent="0.3">
      <c r="A7433" s="3">
        <v>2019</v>
      </c>
      <c r="B7433" s="3">
        <v>9</v>
      </c>
      <c r="C7433" s="3" t="s">
        <v>8</v>
      </c>
      <c r="D7433" s="3">
        <v>3</v>
      </c>
      <c r="E7433" s="3">
        <v>0.77968413251954738</v>
      </c>
    </row>
    <row r="7434" spans="1:5" x14ac:dyDescent="0.3">
      <c r="A7434" s="3">
        <v>2019</v>
      </c>
      <c r="B7434" s="3">
        <v>9</v>
      </c>
      <c r="C7434" s="3" t="s">
        <v>8</v>
      </c>
      <c r="D7434" s="3">
        <v>4</v>
      </c>
      <c r="E7434" s="3">
        <v>0.72242125208989971</v>
      </c>
    </row>
    <row r="7435" spans="1:5" x14ac:dyDescent="0.3">
      <c r="A7435" s="3">
        <v>2019</v>
      </c>
      <c r="B7435" s="3">
        <v>9</v>
      </c>
      <c r="C7435" s="3" t="s">
        <v>8</v>
      </c>
      <c r="D7435" s="3">
        <v>5</v>
      </c>
      <c r="E7435" s="3">
        <v>0.79386687192724836</v>
      </c>
    </row>
    <row r="7436" spans="1:5" x14ac:dyDescent="0.3">
      <c r="A7436" s="3">
        <v>2019</v>
      </c>
      <c r="B7436" s="3">
        <v>9</v>
      </c>
      <c r="C7436" s="3" t="s">
        <v>8</v>
      </c>
      <c r="D7436" s="3">
        <v>6</v>
      </c>
      <c r="E7436" s="3">
        <v>0.458180888980531</v>
      </c>
    </row>
    <row r="7437" spans="1:5" x14ac:dyDescent="0.3">
      <c r="A7437" s="3">
        <v>2019</v>
      </c>
      <c r="B7437" s="3">
        <v>9</v>
      </c>
      <c r="C7437" s="3" t="s">
        <v>8</v>
      </c>
      <c r="D7437" s="3">
        <v>7</v>
      </c>
      <c r="E7437" s="3">
        <v>4.2849841150981227E-2</v>
      </c>
    </row>
    <row r="7438" spans="1:5" x14ac:dyDescent="0.3">
      <c r="A7438" s="3">
        <v>2019</v>
      </c>
      <c r="B7438" s="3">
        <v>9</v>
      </c>
      <c r="C7438" s="3" t="s">
        <v>8</v>
      </c>
      <c r="D7438" s="3">
        <v>8</v>
      </c>
      <c r="E7438" s="3">
        <v>0.22093961820265906</v>
      </c>
    </row>
    <row r="7439" spans="1:5" x14ac:dyDescent="0.3">
      <c r="A7439" s="3">
        <v>2019</v>
      </c>
      <c r="B7439" s="3">
        <v>9</v>
      </c>
      <c r="C7439" s="3" t="s">
        <v>8</v>
      </c>
      <c r="D7439" s="3">
        <v>9</v>
      </c>
      <c r="E7439" s="3">
        <v>0.38743599057757405</v>
      </c>
    </row>
    <row r="7440" spans="1:5" x14ac:dyDescent="0.3">
      <c r="A7440" s="3">
        <v>2019</v>
      </c>
      <c r="B7440" s="3">
        <v>9</v>
      </c>
      <c r="C7440" s="3" t="s">
        <v>8</v>
      </c>
      <c r="D7440" s="3">
        <v>10</v>
      </c>
      <c r="E7440" s="3">
        <v>0.94997634207476667</v>
      </c>
    </row>
    <row r="7441" spans="1:5" x14ac:dyDescent="0.3">
      <c r="A7441" s="3">
        <v>2019</v>
      </c>
      <c r="B7441" s="3">
        <v>9</v>
      </c>
      <c r="C7441" s="3" t="s">
        <v>8</v>
      </c>
      <c r="D7441" s="3">
        <v>11</v>
      </c>
      <c r="E7441" s="3">
        <v>0.16094765971435188</v>
      </c>
    </row>
    <row r="7442" spans="1:5" x14ac:dyDescent="0.3">
      <c r="A7442" s="3">
        <v>2019</v>
      </c>
      <c r="B7442" s="3">
        <v>9</v>
      </c>
      <c r="C7442" s="3" t="s">
        <v>8</v>
      </c>
      <c r="D7442" s="3">
        <v>12</v>
      </c>
      <c r="E7442" s="3">
        <v>0.29912135874034218</v>
      </c>
    </row>
    <row r="7443" spans="1:5" x14ac:dyDescent="0.3">
      <c r="A7443" s="3">
        <v>2019</v>
      </c>
      <c r="B7443" s="3">
        <v>9</v>
      </c>
      <c r="C7443" s="3" t="s">
        <v>8</v>
      </c>
      <c r="D7443" s="3">
        <v>13</v>
      </c>
      <c r="E7443" s="3">
        <v>0.58777114923703255</v>
      </c>
    </row>
    <row r="7444" spans="1:5" x14ac:dyDescent="0.3">
      <c r="A7444" s="3">
        <v>2019</v>
      </c>
      <c r="B7444" s="3">
        <v>9</v>
      </c>
      <c r="C7444" s="3" t="s">
        <v>8</v>
      </c>
      <c r="D7444" s="3">
        <v>14</v>
      </c>
      <c r="E7444" s="3">
        <v>0.52862864058293146</v>
      </c>
    </row>
    <row r="7445" spans="1:5" x14ac:dyDescent="0.3">
      <c r="A7445" s="3">
        <v>2019</v>
      </c>
      <c r="B7445" s="3">
        <v>9</v>
      </c>
      <c r="C7445" s="3" t="s">
        <v>8</v>
      </c>
      <c r="D7445" s="3">
        <v>15</v>
      </c>
      <c r="E7445" s="3">
        <v>0.95596754688593821</v>
      </c>
    </row>
    <row r="7446" spans="1:5" x14ac:dyDescent="0.3">
      <c r="A7446" s="3">
        <v>2019</v>
      </c>
      <c r="B7446" s="3">
        <v>9</v>
      </c>
      <c r="C7446" s="3" t="s">
        <v>8</v>
      </c>
      <c r="D7446" s="3">
        <v>16</v>
      </c>
      <c r="E7446" s="3">
        <v>0.42092560538330848</v>
      </c>
    </row>
    <row r="7447" spans="1:5" x14ac:dyDescent="0.3">
      <c r="A7447" s="3">
        <v>2019</v>
      </c>
      <c r="B7447" s="3">
        <v>9</v>
      </c>
      <c r="C7447" s="3" t="s">
        <v>8</v>
      </c>
      <c r="D7447" s="3">
        <v>17</v>
      </c>
      <c r="E7447" s="3">
        <v>0.10731607991550507</v>
      </c>
    </row>
    <row r="7448" spans="1:5" x14ac:dyDescent="0.3">
      <c r="A7448" s="3">
        <v>2019</v>
      </c>
      <c r="B7448" s="3">
        <v>9</v>
      </c>
      <c r="C7448" s="3" t="s">
        <v>8</v>
      </c>
      <c r="D7448" s="3">
        <v>18</v>
      </c>
      <c r="E7448" s="3">
        <v>0.67924683296520072</v>
      </c>
    </row>
    <row r="7449" spans="1:5" x14ac:dyDescent="0.3">
      <c r="A7449" s="3">
        <v>2019</v>
      </c>
      <c r="B7449" s="3">
        <v>9</v>
      </c>
      <c r="C7449" s="3" t="s">
        <v>8</v>
      </c>
      <c r="D7449" s="3">
        <v>19</v>
      </c>
      <c r="E7449" s="3">
        <v>0.82791893289884289</v>
      </c>
    </row>
    <row r="7450" spans="1:5" x14ac:dyDescent="0.3">
      <c r="A7450" s="3">
        <v>2019</v>
      </c>
      <c r="B7450" s="3">
        <v>9</v>
      </c>
      <c r="C7450" s="3" t="s">
        <v>8</v>
      </c>
      <c r="D7450" s="3">
        <v>20</v>
      </c>
      <c r="E7450" s="3">
        <v>0.31779266055400546</v>
      </c>
    </row>
    <row r="7451" spans="1:5" x14ac:dyDescent="0.3">
      <c r="A7451" s="3">
        <v>2019</v>
      </c>
      <c r="B7451" s="3">
        <v>9</v>
      </c>
      <c r="C7451" s="3" t="s">
        <v>8</v>
      </c>
      <c r="D7451" s="3">
        <v>21</v>
      </c>
      <c r="E7451" s="3">
        <v>0.67814755220923972</v>
      </c>
    </row>
    <row r="7452" spans="1:5" x14ac:dyDescent="0.3">
      <c r="A7452" s="3">
        <v>2019</v>
      </c>
      <c r="B7452" s="3">
        <v>9</v>
      </c>
      <c r="C7452" s="3" t="s">
        <v>8</v>
      </c>
      <c r="D7452" s="3">
        <v>22</v>
      </c>
      <c r="E7452" s="3">
        <v>0.73833364644158495</v>
      </c>
    </row>
    <row r="7453" spans="1:5" x14ac:dyDescent="0.3">
      <c r="A7453" s="3">
        <v>2019</v>
      </c>
      <c r="B7453" s="3">
        <v>9</v>
      </c>
      <c r="C7453" s="3" t="s">
        <v>8</v>
      </c>
      <c r="D7453" s="3">
        <v>23</v>
      </c>
      <c r="E7453" s="3">
        <v>0.91747918687573771</v>
      </c>
    </row>
    <row r="7454" spans="1:5" x14ac:dyDescent="0.3">
      <c r="A7454" s="3">
        <v>2019</v>
      </c>
      <c r="B7454" s="3">
        <v>9</v>
      </c>
      <c r="C7454" s="3" t="s">
        <v>9</v>
      </c>
      <c r="D7454" s="3">
        <v>0</v>
      </c>
      <c r="E7454" s="3">
        <v>0.6257020757709626</v>
      </c>
    </row>
    <row r="7455" spans="1:5" x14ac:dyDescent="0.3">
      <c r="A7455" s="3">
        <v>2019</v>
      </c>
      <c r="B7455" s="3">
        <v>9</v>
      </c>
      <c r="C7455" s="3" t="s">
        <v>9</v>
      </c>
      <c r="D7455" s="3">
        <v>1</v>
      </c>
      <c r="E7455" s="3">
        <v>0.55854139919046475</v>
      </c>
    </row>
    <row r="7456" spans="1:5" x14ac:dyDescent="0.3">
      <c r="A7456" s="3">
        <v>2019</v>
      </c>
      <c r="B7456" s="3">
        <v>9</v>
      </c>
      <c r="C7456" s="3" t="s">
        <v>9</v>
      </c>
      <c r="D7456" s="3">
        <v>2</v>
      </c>
      <c r="E7456" s="3">
        <v>0.10843940308486477</v>
      </c>
    </row>
    <row r="7457" spans="1:5" x14ac:dyDescent="0.3">
      <c r="A7457" s="3">
        <v>2019</v>
      </c>
      <c r="B7457" s="3">
        <v>9</v>
      </c>
      <c r="C7457" s="3" t="s">
        <v>9</v>
      </c>
      <c r="D7457" s="3">
        <v>3</v>
      </c>
      <c r="E7457" s="3">
        <v>0.6446548517106111</v>
      </c>
    </row>
    <row r="7458" spans="1:5" x14ac:dyDescent="0.3">
      <c r="A7458" s="3">
        <v>2019</v>
      </c>
      <c r="B7458" s="3">
        <v>9</v>
      </c>
      <c r="C7458" s="3" t="s">
        <v>9</v>
      </c>
      <c r="D7458" s="3">
        <v>4</v>
      </c>
      <c r="E7458" s="3">
        <v>0.48523478130157949</v>
      </c>
    </row>
    <row r="7459" spans="1:5" x14ac:dyDescent="0.3">
      <c r="A7459" s="3">
        <v>2019</v>
      </c>
      <c r="B7459" s="3">
        <v>9</v>
      </c>
      <c r="C7459" s="3" t="s">
        <v>9</v>
      </c>
      <c r="D7459" s="3">
        <v>5</v>
      </c>
      <c r="E7459" s="3">
        <v>0.49084812141993439</v>
      </c>
    </row>
    <row r="7460" spans="1:5" x14ac:dyDescent="0.3">
      <c r="A7460" s="3">
        <v>2019</v>
      </c>
      <c r="B7460" s="3">
        <v>9</v>
      </c>
      <c r="C7460" s="3" t="s">
        <v>9</v>
      </c>
      <c r="D7460" s="3">
        <v>6</v>
      </c>
      <c r="E7460" s="3">
        <v>6.5603187664820095E-2</v>
      </c>
    </row>
    <row r="7461" spans="1:5" x14ac:dyDescent="0.3">
      <c r="A7461" s="3">
        <v>2019</v>
      </c>
      <c r="B7461" s="3">
        <v>9</v>
      </c>
      <c r="C7461" s="3" t="s">
        <v>9</v>
      </c>
      <c r="D7461" s="3">
        <v>7</v>
      </c>
      <c r="E7461" s="3">
        <v>1.7933601961492851E-2</v>
      </c>
    </row>
    <row r="7462" spans="1:5" x14ac:dyDescent="0.3">
      <c r="A7462" s="3">
        <v>2019</v>
      </c>
      <c r="B7462" s="3">
        <v>9</v>
      </c>
      <c r="C7462" s="3" t="s">
        <v>9</v>
      </c>
      <c r="D7462" s="3">
        <v>8</v>
      </c>
      <c r="E7462" s="3">
        <v>0.10474212317974829</v>
      </c>
    </row>
    <row r="7463" spans="1:5" x14ac:dyDescent="0.3">
      <c r="A7463" s="3">
        <v>2019</v>
      </c>
      <c r="B7463" s="3">
        <v>9</v>
      </c>
      <c r="C7463" s="3" t="s">
        <v>9</v>
      </c>
      <c r="D7463" s="3">
        <v>9</v>
      </c>
      <c r="E7463" s="3">
        <v>0.29748894993700148</v>
      </c>
    </row>
    <row r="7464" spans="1:5" x14ac:dyDescent="0.3">
      <c r="A7464" s="3">
        <v>2019</v>
      </c>
      <c r="B7464" s="3">
        <v>9</v>
      </c>
      <c r="C7464" s="3" t="s">
        <v>9</v>
      </c>
      <c r="D7464" s="3">
        <v>10</v>
      </c>
      <c r="E7464" s="3">
        <v>0.12673149793040484</v>
      </c>
    </row>
    <row r="7465" spans="1:5" x14ac:dyDescent="0.3">
      <c r="A7465" s="3">
        <v>2019</v>
      </c>
      <c r="B7465" s="3">
        <v>9</v>
      </c>
      <c r="C7465" s="3" t="s">
        <v>9</v>
      </c>
      <c r="D7465" s="3">
        <v>11</v>
      </c>
      <c r="E7465" s="3">
        <v>0.92099483860091991</v>
      </c>
    </row>
    <row r="7466" spans="1:5" x14ac:dyDescent="0.3">
      <c r="A7466" s="3">
        <v>2019</v>
      </c>
      <c r="B7466" s="3">
        <v>9</v>
      </c>
      <c r="C7466" s="3" t="s">
        <v>9</v>
      </c>
      <c r="D7466" s="3">
        <v>12</v>
      </c>
      <c r="E7466" s="3">
        <v>0.9633030355740031</v>
      </c>
    </row>
    <row r="7467" spans="1:5" x14ac:dyDescent="0.3">
      <c r="A7467" s="3">
        <v>2019</v>
      </c>
      <c r="B7467" s="3">
        <v>9</v>
      </c>
      <c r="C7467" s="3" t="s">
        <v>9</v>
      </c>
      <c r="D7467" s="3">
        <v>13</v>
      </c>
      <c r="E7467" s="3">
        <v>0.40069680026977617</v>
      </c>
    </row>
    <row r="7468" spans="1:5" x14ac:dyDescent="0.3">
      <c r="A7468" s="3">
        <v>2019</v>
      </c>
      <c r="B7468" s="3">
        <v>9</v>
      </c>
      <c r="C7468" s="3" t="s">
        <v>9</v>
      </c>
      <c r="D7468" s="3">
        <v>14</v>
      </c>
      <c r="E7468" s="3">
        <v>0.82787454588135634</v>
      </c>
    </row>
    <row r="7469" spans="1:5" x14ac:dyDescent="0.3">
      <c r="A7469" s="3">
        <v>2019</v>
      </c>
      <c r="B7469" s="3">
        <v>9</v>
      </c>
      <c r="C7469" s="3" t="s">
        <v>9</v>
      </c>
      <c r="D7469" s="3">
        <v>15</v>
      </c>
      <c r="E7469" s="3">
        <v>0.46697343572432015</v>
      </c>
    </row>
    <row r="7470" spans="1:5" x14ac:dyDescent="0.3">
      <c r="A7470" s="3">
        <v>2019</v>
      </c>
      <c r="B7470" s="3">
        <v>9</v>
      </c>
      <c r="C7470" s="3" t="s">
        <v>9</v>
      </c>
      <c r="D7470" s="3">
        <v>16</v>
      </c>
      <c r="E7470" s="3">
        <v>0.56605606187707136</v>
      </c>
    </row>
    <row r="7471" spans="1:5" x14ac:dyDescent="0.3">
      <c r="A7471" s="3">
        <v>2019</v>
      </c>
      <c r="B7471" s="3">
        <v>9</v>
      </c>
      <c r="C7471" s="3" t="s">
        <v>9</v>
      </c>
      <c r="D7471" s="3">
        <v>17</v>
      </c>
      <c r="E7471" s="3">
        <v>0.31104575896477504</v>
      </c>
    </row>
    <row r="7472" spans="1:5" x14ac:dyDescent="0.3">
      <c r="A7472" s="3">
        <v>2019</v>
      </c>
      <c r="B7472" s="3">
        <v>9</v>
      </c>
      <c r="C7472" s="3" t="s">
        <v>9</v>
      </c>
      <c r="D7472" s="3">
        <v>18</v>
      </c>
      <c r="E7472" s="3">
        <v>0.49095304490975822</v>
      </c>
    </row>
    <row r="7473" spans="1:5" x14ac:dyDescent="0.3">
      <c r="A7473" s="3">
        <v>2019</v>
      </c>
      <c r="B7473" s="3">
        <v>9</v>
      </c>
      <c r="C7473" s="3" t="s">
        <v>9</v>
      </c>
      <c r="D7473" s="3">
        <v>19</v>
      </c>
      <c r="E7473" s="3">
        <v>0.23193927853293472</v>
      </c>
    </row>
    <row r="7474" spans="1:5" x14ac:dyDescent="0.3">
      <c r="A7474" s="3">
        <v>2019</v>
      </c>
      <c r="B7474" s="3">
        <v>9</v>
      </c>
      <c r="C7474" s="3" t="s">
        <v>9</v>
      </c>
      <c r="D7474" s="3">
        <v>20</v>
      </c>
      <c r="E7474" s="3">
        <v>0.90828104809865984</v>
      </c>
    </row>
    <row r="7475" spans="1:5" x14ac:dyDescent="0.3">
      <c r="A7475" s="3">
        <v>2019</v>
      </c>
      <c r="B7475" s="3">
        <v>9</v>
      </c>
      <c r="C7475" s="3" t="s">
        <v>9</v>
      </c>
      <c r="D7475" s="3">
        <v>21</v>
      </c>
      <c r="E7475" s="3">
        <v>0.69693034662078723</v>
      </c>
    </row>
    <row r="7476" spans="1:5" x14ac:dyDescent="0.3">
      <c r="A7476" s="3">
        <v>2019</v>
      </c>
      <c r="B7476" s="3">
        <v>9</v>
      </c>
      <c r="C7476" s="3" t="s">
        <v>9</v>
      </c>
      <c r="D7476" s="3">
        <v>22</v>
      </c>
      <c r="E7476" s="3">
        <v>1.7391018054074836E-3</v>
      </c>
    </row>
    <row r="7477" spans="1:5" x14ac:dyDescent="0.3">
      <c r="A7477" s="3">
        <v>2019</v>
      </c>
      <c r="B7477" s="3">
        <v>9</v>
      </c>
      <c r="C7477" s="3" t="s">
        <v>9</v>
      </c>
      <c r="D7477" s="3">
        <v>23</v>
      </c>
      <c r="E7477" s="3">
        <v>0.34859199109600625</v>
      </c>
    </row>
    <row r="7478" spans="1:5" x14ac:dyDescent="0.3">
      <c r="A7478" s="3">
        <v>2019</v>
      </c>
      <c r="B7478" s="3">
        <v>9</v>
      </c>
      <c r="C7478" s="3" t="s">
        <v>10</v>
      </c>
      <c r="D7478" s="3">
        <v>0</v>
      </c>
      <c r="E7478" s="3">
        <v>0.14507641470916144</v>
      </c>
    </row>
    <row r="7479" spans="1:5" x14ac:dyDescent="0.3">
      <c r="A7479" s="3">
        <v>2019</v>
      </c>
      <c r="B7479" s="3">
        <v>9</v>
      </c>
      <c r="C7479" s="3" t="s">
        <v>10</v>
      </c>
      <c r="D7479" s="3">
        <v>1</v>
      </c>
      <c r="E7479" s="3">
        <v>0.23644033688459787</v>
      </c>
    </row>
    <row r="7480" spans="1:5" x14ac:dyDescent="0.3">
      <c r="A7480" s="3">
        <v>2019</v>
      </c>
      <c r="B7480" s="3">
        <v>9</v>
      </c>
      <c r="C7480" s="3" t="s">
        <v>10</v>
      </c>
      <c r="D7480" s="3">
        <v>2</v>
      </c>
      <c r="E7480" s="3">
        <v>6.518207929411246E-2</v>
      </c>
    </row>
    <row r="7481" spans="1:5" x14ac:dyDescent="0.3">
      <c r="A7481" s="3">
        <v>2019</v>
      </c>
      <c r="B7481" s="3">
        <v>9</v>
      </c>
      <c r="C7481" s="3" t="s">
        <v>10</v>
      </c>
      <c r="D7481" s="3">
        <v>3</v>
      </c>
      <c r="E7481" s="3">
        <v>0.95551387744925464</v>
      </c>
    </row>
    <row r="7482" spans="1:5" x14ac:dyDescent="0.3">
      <c r="A7482" s="3">
        <v>2019</v>
      </c>
      <c r="B7482" s="3">
        <v>9</v>
      </c>
      <c r="C7482" s="3" t="s">
        <v>10</v>
      </c>
      <c r="D7482" s="3">
        <v>4</v>
      </c>
      <c r="E7482" s="3">
        <v>0.75481240998025334</v>
      </c>
    </row>
    <row r="7483" spans="1:5" x14ac:dyDescent="0.3">
      <c r="A7483" s="3">
        <v>2019</v>
      </c>
      <c r="B7483" s="3">
        <v>9</v>
      </c>
      <c r="C7483" s="3" t="s">
        <v>10</v>
      </c>
      <c r="D7483" s="3">
        <v>5</v>
      </c>
      <c r="E7483" s="3">
        <v>0.15834522796241624</v>
      </c>
    </row>
    <row r="7484" spans="1:5" x14ac:dyDescent="0.3">
      <c r="A7484" s="3">
        <v>2019</v>
      </c>
      <c r="B7484" s="3">
        <v>9</v>
      </c>
      <c r="C7484" s="3" t="s">
        <v>10</v>
      </c>
      <c r="D7484" s="3">
        <v>6</v>
      </c>
      <c r="E7484" s="3">
        <v>0.69709394146618486</v>
      </c>
    </row>
    <row r="7485" spans="1:5" x14ac:dyDescent="0.3">
      <c r="A7485" s="3">
        <v>2019</v>
      </c>
      <c r="B7485" s="3">
        <v>9</v>
      </c>
      <c r="C7485" s="3" t="s">
        <v>10</v>
      </c>
      <c r="D7485" s="3">
        <v>7</v>
      </c>
      <c r="E7485" s="3">
        <v>0.69890129574362703</v>
      </c>
    </row>
    <row r="7486" spans="1:5" x14ac:dyDescent="0.3">
      <c r="A7486" s="3">
        <v>2019</v>
      </c>
      <c r="B7486" s="3">
        <v>9</v>
      </c>
      <c r="C7486" s="3" t="s">
        <v>10</v>
      </c>
      <c r="D7486" s="3">
        <v>8</v>
      </c>
      <c r="E7486" s="3">
        <v>0.57557403269178931</v>
      </c>
    </row>
    <row r="7487" spans="1:5" x14ac:dyDescent="0.3">
      <c r="A7487" s="3">
        <v>2019</v>
      </c>
      <c r="B7487" s="3">
        <v>9</v>
      </c>
      <c r="C7487" s="3" t="s">
        <v>10</v>
      </c>
      <c r="D7487" s="3">
        <v>9</v>
      </c>
      <c r="E7487" s="3">
        <v>0.57927273848974392</v>
      </c>
    </row>
    <row r="7488" spans="1:5" x14ac:dyDescent="0.3">
      <c r="A7488" s="3">
        <v>2019</v>
      </c>
      <c r="B7488" s="3">
        <v>9</v>
      </c>
      <c r="C7488" s="3" t="s">
        <v>10</v>
      </c>
      <c r="D7488" s="3">
        <v>10</v>
      </c>
      <c r="E7488" s="3">
        <v>9.8597022452717176E-2</v>
      </c>
    </row>
    <row r="7489" spans="1:5" x14ac:dyDescent="0.3">
      <c r="A7489" s="3">
        <v>2019</v>
      </c>
      <c r="B7489" s="3">
        <v>9</v>
      </c>
      <c r="C7489" s="3" t="s">
        <v>10</v>
      </c>
      <c r="D7489" s="3">
        <v>11</v>
      </c>
      <c r="E7489" s="3">
        <v>0.23211672431328434</v>
      </c>
    </row>
    <row r="7490" spans="1:5" x14ac:dyDescent="0.3">
      <c r="A7490" s="3">
        <v>2019</v>
      </c>
      <c r="B7490" s="3">
        <v>9</v>
      </c>
      <c r="C7490" s="3" t="s">
        <v>10</v>
      </c>
      <c r="D7490" s="3">
        <v>12</v>
      </c>
      <c r="E7490" s="3">
        <v>0.3894981939358847</v>
      </c>
    </row>
    <row r="7491" spans="1:5" x14ac:dyDescent="0.3">
      <c r="A7491" s="3">
        <v>2019</v>
      </c>
      <c r="B7491" s="3">
        <v>9</v>
      </c>
      <c r="C7491" s="3" t="s">
        <v>10</v>
      </c>
      <c r="D7491" s="3">
        <v>13</v>
      </c>
      <c r="E7491" s="3">
        <v>0.46633287021181347</v>
      </c>
    </row>
    <row r="7492" spans="1:5" x14ac:dyDescent="0.3">
      <c r="A7492" s="3">
        <v>2019</v>
      </c>
      <c r="B7492" s="3">
        <v>9</v>
      </c>
      <c r="C7492" s="3" t="s">
        <v>10</v>
      </c>
      <c r="D7492" s="3">
        <v>14</v>
      </c>
      <c r="E7492" s="3">
        <v>0.18879374437116636</v>
      </c>
    </row>
    <row r="7493" spans="1:5" x14ac:dyDescent="0.3">
      <c r="A7493" s="3">
        <v>2019</v>
      </c>
      <c r="B7493" s="3">
        <v>9</v>
      </c>
      <c r="C7493" s="3" t="s">
        <v>10</v>
      </c>
      <c r="D7493" s="3">
        <v>15</v>
      </c>
      <c r="E7493" s="3">
        <v>0.36186917828487786</v>
      </c>
    </row>
    <row r="7494" spans="1:5" x14ac:dyDescent="0.3">
      <c r="A7494" s="3">
        <v>2019</v>
      </c>
      <c r="B7494" s="3">
        <v>9</v>
      </c>
      <c r="C7494" s="3" t="s">
        <v>10</v>
      </c>
      <c r="D7494" s="3">
        <v>16</v>
      </c>
      <c r="E7494" s="3">
        <v>0.61751328911099368</v>
      </c>
    </row>
    <row r="7495" spans="1:5" x14ac:dyDescent="0.3">
      <c r="A7495" s="3">
        <v>2019</v>
      </c>
      <c r="B7495" s="3">
        <v>9</v>
      </c>
      <c r="C7495" s="3" t="s">
        <v>10</v>
      </c>
      <c r="D7495" s="3">
        <v>17</v>
      </c>
      <c r="E7495" s="3">
        <v>0.48052246730577175</v>
      </c>
    </row>
    <row r="7496" spans="1:5" x14ac:dyDescent="0.3">
      <c r="A7496" s="3">
        <v>2019</v>
      </c>
      <c r="B7496" s="3">
        <v>9</v>
      </c>
      <c r="C7496" s="3" t="s">
        <v>10</v>
      </c>
      <c r="D7496" s="3">
        <v>18</v>
      </c>
      <c r="E7496" s="3">
        <v>0.59812941790485785</v>
      </c>
    </row>
    <row r="7497" spans="1:5" x14ac:dyDescent="0.3">
      <c r="A7497" s="3">
        <v>2019</v>
      </c>
      <c r="B7497" s="3">
        <v>9</v>
      </c>
      <c r="C7497" s="3" t="s">
        <v>10</v>
      </c>
      <c r="D7497" s="3">
        <v>19</v>
      </c>
      <c r="E7497" s="3">
        <v>0.64302952753584985</v>
      </c>
    </row>
    <row r="7498" spans="1:5" x14ac:dyDescent="0.3">
      <c r="A7498" s="3">
        <v>2019</v>
      </c>
      <c r="B7498" s="3">
        <v>9</v>
      </c>
      <c r="C7498" s="3" t="s">
        <v>10</v>
      </c>
      <c r="D7498" s="3">
        <v>20</v>
      </c>
      <c r="E7498" s="3">
        <v>0.8418236041969771</v>
      </c>
    </row>
    <row r="7499" spans="1:5" x14ac:dyDescent="0.3">
      <c r="A7499" s="3">
        <v>2019</v>
      </c>
      <c r="B7499" s="3">
        <v>9</v>
      </c>
      <c r="C7499" s="3" t="s">
        <v>10</v>
      </c>
      <c r="D7499" s="3">
        <v>21</v>
      </c>
      <c r="E7499" s="3">
        <v>0.41004447326223836</v>
      </c>
    </row>
    <row r="7500" spans="1:5" x14ac:dyDescent="0.3">
      <c r="A7500" s="3">
        <v>2019</v>
      </c>
      <c r="B7500" s="3">
        <v>9</v>
      </c>
      <c r="C7500" s="3" t="s">
        <v>10</v>
      </c>
      <c r="D7500" s="3">
        <v>22</v>
      </c>
      <c r="E7500" s="3">
        <v>0.2695665188702514</v>
      </c>
    </row>
    <row r="7501" spans="1:5" x14ac:dyDescent="0.3">
      <c r="A7501" s="3">
        <v>2019</v>
      </c>
      <c r="B7501" s="3">
        <v>9</v>
      </c>
      <c r="C7501" s="3" t="s">
        <v>10</v>
      </c>
      <c r="D7501" s="3">
        <v>23</v>
      </c>
      <c r="E7501" s="3">
        <v>0.48098725980735813</v>
      </c>
    </row>
    <row r="7502" spans="1:5" x14ac:dyDescent="0.3">
      <c r="A7502" s="3">
        <v>2019</v>
      </c>
      <c r="B7502" s="3">
        <v>9</v>
      </c>
      <c r="C7502" s="3" t="s">
        <v>11</v>
      </c>
      <c r="D7502" s="3">
        <v>0</v>
      </c>
      <c r="E7502" s="3">
        <v>0.89370820730476974</v>
      </c>
    </row>
    <row r="7503" spans="1:5" x14ac:dyDescent="0.3">
      <c r="A7503" s="3">
        <v>2019</v>
      </c>
      <c r="B7503" s="3">
        <v>9</v>
      </c>
      <c r="C7503" s="3" t="s">
        <v>11</v>
      </c>
      <c r="D7503" s="3">
        <v>1</v>
      </c>
      <c r="E7503" s="3">
        <v>0.51394763485713846</v>
      </c>
    </row>
    <row r="7504" spans="1:5" x14ac:dyDescent="0.3">
      <c r="A7504" s="3">
        <v>2019</v>
      </c>
      <c r="B7504" s="3">
        <v>9</v>
      </c>
      <c r="C7504" s="3" t="s">
        <v>11</v>
      </c>
      <c r="D7504" s="3">
        <v>2</v>
      </c>
      <c r="E7504" s="3">
        <v>2.2636890376332652E-2</v>
      </c>
    </row>
    <row r="7505" spans="1:5" x14ac:dyDescent="0.3">
      <c r="A7505" s="3">
        <v>2019</v>
      </c>
      <c r="B7505" s="3">
        <v>9</v>
      </c>
      <c r="C7505" s="3" t="s">
        <v>11</v>
      </c>
      <c r="D7505" s="3">
        <v>3</v>
      </c>
      <c r="E7505" s="3">
        <v>0.46671350401500389</v>
      </c>
    </row>
    <row r="7506" spans="1:5" x14ac:dyDescent="0.3">
      <c r="A7506" s="3">
        <v>2019</v>
      </c>
      <c r="B7506" s="3">
        <v>9</v>
      </c>
      <c r="C7506" s="3" t="s">
        <v>11</v>
      </c>
      <c r="D7506" s="3">
        <v>4</v>
      </c>
      <c r="E7506" s="3">
        <v>0.7052412129774579</v>
      </c>
    </row>
    <row r="7507" spans="1:5" x14ac:dyDescent="0.3">
      <c r="A7507" s="3">
        <v>2019</v>
      </c>
      <c r="B7507" s="3">
        <v>9</v>
      </c>
      <c r="C7507" s="3" t="s">
        <v>11</v>
      </c>
      <c r="D7507" s="3">
        <v>5</v>
      </c>
      <c r="E7507" s="3">
        <v>0.34907704639627124</v>
      </c>
    </row>
    <row r="7508" spans="1:5" x14ac:dyDescent="0.3">
      <c r="A7508" s="3">
        <v>2019</v>
      </c>
      <c r="B7508" s="3">
        <v>9</v>
      </c>
      <c r="C7508" s="3" t="s">
        <v>11</v>
      </c>
      <c r="D7508" s="3">
        <v>6</v>
      </c>
      <c r="E7508" s="3">
        <v>0.61988297225483768</v>
      </c>
    </row>
    <row r="7509" spans="1:5" x14ac:dyDescent="0.3">
      <c r="A7509" s="3">
        <v>2019</v>
      </c>
      <c r="B7509" s="3">
        <v>9</v>
      </c>
      <c r="C7509" s="3" t="s">
        <v>11</v>
      </c>
      <c r="D7509" s="3">
        <v>7</v>
      </c>
      <c r="E7509" s="3">
        <v>0.65903047199728404</v>
      </c>
    </row>
    <row r="7510" spans="1:5" x14ac:dyDescent="0.3">
      <c r="A7510" s="3">
        <v>2019</v>
      </c>
      <c r="B7510" s="3">
        <v>9</v>
      </c>
      <c r="C7510" s="3" t="s">
        <v>11</v>
      </c>
      <c r="D7510" s="3">
        <v>8</v>
      </c>
      <c r="E7510" s="3">
        <v>0.48491742253979131</v>
      </c>
    </row>
    <row r="7511" spans="1:5" x14ac:dyDescent="0.3">
      <c r="A7511" s="3">
        <v>2019</v>
      </c>
      <c r="B7511" s="3">
        <v>9</v>
      </c>
      <c r="C7511" s="3" t="s">
        <v>11</v>
      </c>
      <c r="D7511" s="3">
        <v>9</v>
      </c>
      <c r="E7511" s="3">
        <v>6.9507580123381985E-2</v>
      </c>
    </row>
    <row r="7512" spans="1:5" x14ac:dyDescent="0.3">
      <c r="A7512" s="3">
        <v>2019</v>
      </c>
      <c r="B7512" s="3">
        <v>9</v>
      </c>
      <c r="C7512" s="3" t="s">
        <v>11</v>
      </c>
      <c r="D7512" s="3">
        <v>10</v>
      </c>
      <c r="E7512" s="3">
        <v>0.98694701547510355</v>
      </c>
    </row>
    <row r="7513" spans="1:5" x14ac:dyDescent="0.3">
      <c r="A7513" s="3">
        <v>2019</v>
      </c>
      <c r="B7513" s="3">
        <v>9</v>
      </c>
      <c r="C7513" s="3" t="s">
        <v>11</v>
      </c>
      <c r="D7513" s="3">
        <v>11</v>
      </c>
      <c r="E7513" s="3">
        <v>0.8580277457943839</v>
      </c>
    </row>
    <row r="7514" spans="1:5" x14ac:dyDescent="0.3">
      <c r="A7514" s="3">
        <v>2019</v>
      </c>
      <c r="B7514" s="3">
        <v>9</v>
      </c>
      <c r="C7514" s="3" t="s">
        <v>11</v>
      </c>
      <c r="D7514" s="3">
        <v>12</v>
      </c>
      <c r="E7514" s="3">
        <v>0.64944682340161575</v>
      </c>
    </row>
    <row r="7515" spans="1:5" x14ac:dyDescent="0.3">
      <c r="A7515" s="3">
        <v>2019</v>
      </c>
      <c r="B7515" s="3">
        <v>9</v>
      </c>
      <c r="C7515" s="3" t="s">
        <v>11</v>
      </c>
      <c r="D7515" s="3">
        <v>13</v>
      </c>
      <c r="E7515" s="3">
        <v>0.5836546631217201</v>
      </c>
    </row>
    <row r="7516" spans="1:5" x14ac:dyDescent="0.3">
      <c r="A7516" s="3">
        <v>2019</v>
      </c>
      <c r="B7516" s="3">
        <v>9</v>
      </c>
      <c r="C7516" s="3" t="s">
        <v>11</v>
      </c>
      <c r="D7516" s="3">
        <v>14</v>
      </c>
      <c r="E7516" s="3">
        <v>0.62740687842232512</v>
      </c>
    </row>
    <row r="7517" spans="1:5" x14ac:dyDescent="0.3">
      <c r="A7517" s="3">
        <v>2019</v>
      </c>
      <c r="B7517" s="3">
        <v>9</v>
      </c>
      <c r="C7517" s="3" t="s">
        <v>11</v>
      </c>
      <c r="D7517" s="3">
        <v>15</v>
      </c>
      <c r="E7517" s="3">
        <v>0.35346318954560785</v>
      </c>
    </row>
    <row r="7518" spans="1:5" x14ac:dyDescent="0.3">
      <c r="A7518" s="3">
        <v>2019</v>
      </c>
      <c r="B7518" s="3">
        <v>9</v>
      </c>
      <c r="C7518" s="3" t="s">
        <v>11</v>
      </c>
      <c r="D7518" s="3">
        <v>16</v>
      </c>
      <c r="E7518" s="3">
        <v>0.45161834665025191</v>
      </c>
    </row>
    <row r="7519" spans="1:5" x14ac:dyDescent="0.3">
      <c r="A7519" s="3">
        <v>2019</v>
      </c>
      <c r="B7519" s="3">
        <v>9</v>
      </c>
      <c r="C7519" s="3" t="s">
        <v>11</v>
      </c>
      <c r="D7519" s="3">
        <v>17</v>
      </c>
      <c r="E7519" s="3">
        <v>0.61403948291664723</v>
      </c>
    </row>
    <row r="7520" spans="1:5" x14ac:dyDescent="0.3">
      <c r="A7520" s="3">
        <v>2019</v>
      </c>
      <c r="B7520" s="3">
        <v>9</v>
      </c>
      <c r="C7520" s="3" t="s">
        <v>11</v>
      </c>
      <c r="D7520" s="3">
        <v>18</v>
      </c>
      <c r="E7520" s="3">
        <v>0.27285039339247086</v>
      </c>
    </row>
    <row r="7521" spans="1:5" x14ac:dyDescent="0.3">
      <c r="A7521" s="3">
        <v>2019</v>
      </c>
      <c r="B7521" s="3">
        <v>9</v>
      </c>
      <c r="C7521" s="3" t="s">
        <v>11</v>
      </c>
      <c r="D7521" s="3">
        <v>19</v>
      </c>
      <c r="E7521" s="3">
        <v>0.77151333147277235</v>
      </c>
    </row>
    <row r="7522" spans="1:5" x14ac:dyDescent="0.3">
      <c r="A7522" s="3">
        <v>2019</v>
      </c>
      <c r="B7522" s="3">
        <v>9</v>
      </c>
      <c r="C7522" s="3" t="s">
        <v>11</v>
      </c>
      <c r="D7522" s="3">
        <v>20</v>
      </c>
      <c r="E7522" s="3">
        <v>0.97090586951516611</v>
      </c>
    </row>
    <row r="7523" spans="1:5" x14ac:dyDescent="0.3">
      <c r="A7523" s="3">
        <v>2019</v>
      </c>
      <c r="B7523" s="3">
        <v>9</v>
      </c>
      <c r="C7523" s="3" t="s">
        <v>11</v>
      </c>
      <c r="D7523" s="3">
        <v>21</v>
      </c>
      <c r="E7523" s="3">
        <v>0.67389204941271563</v>
      </c>
    </row>
    <row r="7524" spans="1:5" x14ac:dyDescent="0.3">
      <c r="A7524" s="3">
        <v>2019</v>
      </c>
      <c r="B7524" s="3">
        <v>9</v>
      </c>
      <c r="C7524" s="3" t="s">
        <v>11</v>
      </c>
      <c r="D7524" s="3">
        <v>22</v>
      </c>
      <c r="E7524" s="3">
        <v>0.41199570076205183</v>
      </c>
    </row>
    <row r="7525" spans="1:5" x14ac:dyDescent="0.3">
      <c r="A7525" s="3">
        <v>2019</v>
      </c>
      <c r="B7525" s="3">
        <v>9</v>
      </c>
      <c r="C7525" s="3" t="s">
        <v>11</v>
      </c>
      <c r="D7525" s="3">
        <v>23</v>
      </c>
      <c r="E7525" s="3">
        <v>0.36988626023796667</v>
      </c>
    </row>
    <row r="7526" spans="1:5" x14ac:dyDescent="0.3">
      <c r="A7526" s="3">
        <v>2019</v>
      </c>
      <c r="B7526" s="3">
        <v>9</v>
      </c>
      <c r="C7526" s="3" t="s">
        <v>12</v>
      </c>
      <c r="D7526" s="3">
        <v>0</v>
      </c>
      <c r="E7526" s="3">
        <v>0.72399365173931052</v>
      </c>
    </row>
    <row r="7527" spans="1:5" x14ac:dyDescent="0.3">
      <c r="A7527" s="3">
        <v>2019</v>
      </c>
      <c r="B7527" s="3">
        <v>9</v>
      </c>
      <c r="C7527" s="3" t="s">
        <v>12</v>
      </c>
      <c r="D7527" s="3">
        <v>1</v>
      </c>
      <c r="E7527" s="3">
        <v>0.73060908599376007</v>
      </c>
    </row>
    <row r="7528" spans="1:5" x14ac:dyDescent="0.3">
      <c r="A7528" s="3">
        <v>2019</v>
      </c>
      <c r="B7528" s="3">
        <v>9</v>
      </c>
      <c r="C7528" s="3" t="s">
        <v>12</v>
      </c>
      <c r="D7528" s="3">
        <v>2</v>
      </c>
      <c r="E7528" s="3">
        <v>0.95533119934984312</v>
      </c>
    </row>
    <row r="7529" spans="1:5" x14ac:dyDescent="0.3">
      <c r="A7529" s="3">
        <v>2019</v>
      </c>
      <c r="B7529" s="3">
        <v>9</v>
      </c>
      <c r="C7529" s="3" t="s">
        <v>12</v>
      </c>
      <c r="D7529" s="3">
        <v>3</v>
      </c>
      <c r="E7529" s="3">
        <v>0.93647677827424824</v>
      </c>
    </row>
    <row r="7530" spans="1:5" x14ac:dyDescent="0.3">
      <c r="A7530" s="3">
        <v>2019</v>
      </c>
      <c r="B7530" s="3">
        <v>9</v>
      </c>
      <c r="C7530" s="3" t="s">
        <v>12</v>
      </c>
      <c r="D7530" s="3">
        <v>4</v>
      </c>
      <c r="E7530" s="3">
        <v>0.33560143274281595</v>
      </c>
    </row>
    <row r="7531" spans="1:5" x14ac:dyDescent="0.3">
      <c r="A7531" s="3">
        <v>2019</v>
      </c>
      <c r="B7531" s="3">
        <v>9</v>
      </c>
      <c r="C7531" s="3" t="s">
        <v>12</v>
      </c>
      <c r="D7531" s="3">
        <v>5</v>
      </c>
      <c r="E7531" s="3">
        <v>0.11370853665674907</v>
      </c>
    </row>
    <row r="7532" spans="1:5" x14ac:dyDescent="0.3">
      <c r="A7532" s="3">
        <v>2019</v>
      </c>
      <c r="B7532" s="3">
        <v>9</v>
      </c>
      <c r="C7532" s="3" t="s">
        <v>12</v>
      </c>
      <c r="D7532" s="3">
        <v>6</v>
      </c>
      <c r="E7532" s="3">
        <v>0.63605506929790112</v>
      </c>
    </row>
    <row r="7533" spans="1:5" x14ac:dyDescent="0.3">
      <c r="A7533" s="3">
        <v>2019</v>
      </c>
      <c r="B7533" s="3">
        <v>9</v>
      </c>
      <c r="C7533" s="3" t="s">
        <v>12</v>
      </c>
      <c r="D7533" s="3">
        <v>7</v>
      </c>
      <c r="E7533" s="3">
        <v>0.19743424161433543</v>
      </c>
    </row>
    <row r="7534" spans="1:5" x14ac:dyDescent="0.3">
      <c r="A7534" s="3">
        <v>2019</v>
      </c>
      <c r="B7534" s="3">
        <v>9</v>
      </c>
      <c r="C7534" s="3" t="s">
        <v>12</v>
      </c>
      <c r="D7534" s="3">
        <v>8</v>
      </c>
      <c r="E7534" s="3">
        <v>0.90315042118591715</v>
      </c>
    </row>
    <row r="7535" spans="1:5" x14ac:dyDescent="0.3">
      <c r="A7535" s="3">
        <v>2019</v>
      </c>
      <c r="B7535" s="3">
        <v>9</v>
      </c>
      <c r="C7535" s="3" t="s">
        <v>12</v>
      </c>
      <c r="D7535" s="3">
        <v>9</v>
      </c>
      <c r="E7535" s="3">
        <v>0.84351660665523076</v>
      </c>
    </row>
    <row r="7536" spans="1:5" x14ac:dyDescent="0.3">
      <c r="A7536" s="3">
        <v>2019</v>
      </c>
      <c r="B7536" s="3">
        <v>9</v>
      </c>
      <c r="C7536" s="3" t="s">
        <v>12</v>
      </c>
      <c r="D7536" s="3">
        <v>10</v>
      </c>
      <c r="E7536" s="3">
        <v>0.43837647187736328</v>
      </c>
    </row>
    <row r="7537" spans="1:5" x14ac:dyDescent="0.3">
      <c r="A7537" s="3">
        <v>2019</v>
      </c>
      <c r="B7537" s="3">
        <v>9</v>
      </c>
      <c r="C7537" s="3" t="s">
        <v>12</v>
      </c>
      <c r="D7537" s="3">
        <v>11</v>
      </c>
      <c r="E7537" s="3">
        <v>0.75668568599574559</v>
      </c>
    </row>
    <row r="7538" spans="1:5" x14ac:dyDescent="0.3">
      <c r="A7538" s="3">
        <v>2019</v>
      </c>
      <c r="B7538" s="3">
        <v>9</v>
      </c>
      <c r="C7538" s="3" t="s">
        <v>12</v>
      </c>
      <c r="D7538" s="3">
        <v>12</v>
      </c>
      <c r="E7538" s="3">
        <v>0.58694005175395214</v>
      </c>
    </row>
    <row r="7539" spans="1:5" x14ac:dyDescent="0.3">
      <c r="A7539" s="3">
        <v>2019</v>
      </c>
      <c r="B7539" s="3">
        <v>9</v>
      </c>
      <c r="C7539" s="3" t="s">
        <v>12</v>
      </c>
      <c r="D7539" s="3">
        <v>13</v>
      </c>
      <c r="E7539" s="3">
        <v>0.51601754621651874</v>
      </c>
    </row>
    <row r="7540" spans="1:5" x14ac:dyDescent="0.3">
      <c r="A7540" s="3">
        <v>2019</v>
      </c>
      <c r="B7540" s="3">
        <v>9</v>
      </c>
      <c r="C7540" s="3" t="s">
        <v>12</v>
      </c>
      <c r="D7540" s="3">
        <v>14</v>
      </c>
      <c r="E7540" s="3">
        <v>0.37772840620731196</v>
      </c>
    </row>
    <row r="7541" spans="1:5" x14ac:dyDescent="0.3">
      <c r="A7541" s="3">
        <v>2019</v>
      </c>
      <c r="B7541" s="3">
        <v>9</v>
      </c>
      <c r="C7541" s="3" t="s">
        <v>12</v>
      </c>
      <c r="D7541" s="3">
        <v>15</v>
      </c>
      <c r="E7541" s="3">
        <v>6.4015581247304332E-2</v>
      </c>
    </row>
    <row r="7542" spans="1:5" x14ac:dyDescent="0.3">
      <c r="A7542" s="3">
        <v>2019</v>
      </c>
      <c r="B7542" s="3">
        <v>9</v>
      </c>
      <c r="C7542" s="3" t="s">
        <v>12</v>
      </c>
      <c r="D7542" s="3">
        <v>16</v>
      </c>
      <c r="E7542" s="3">
        <v>0.17014763094867413</v>
      </c>
    </row>
    <row r="7543" spans="1:5" x14ac:dyDescent="0.3">
      <c r="A7543" s="3">
        <v>2019</v>
      </c>
      <c r="B7543" s="3">
        <v>9</v>
      </c>
      <c r="C7543" s="3" t="s">
        <v>12</v>
      </c>
      <c r="D7543" s="3">
        <v>17</v>
      </c>
      <c r="E7543" s="3">
        <v>0.45557967942926159</v>
      </c>
    </row>
    <row r="7544" spans="1:5" x14ac:dyDescent="0.3">
      <c r="A7544" s="3">
        <v>2019</v>
      </c>
      <c r="B7544" s="3">
        <v>9</v>
      </c>
      <c r="C7544" s="3" t="s">
        <v>12</v>
      </c>
      <c r="D7544" s="3">
        <v>18</v>
      </c>
      <c r="E7544" s="3">
        <v>0.79304753085049651</v>
      </c>
    </row>
    <row r="7545" spans="1:5" x14ac:dyDescent="0.3">
      <c r="A7545" s="3">
        <v>2019</v>
      </c>
      <c r="B7545" s="3">
        <v>9</v>
      </c>
      <c r="C7545" s="3" t="s">
        <v>12</v>
      </c>
      <c r="D7545" s="3">
        <v>19</v>
      </c>
      <c r="E7545" s="3">
        <v>0.1151796124979213</v>
      </c>
    </row>
    <row r="7546" spans="1:5" x14ac:dyDescent="0.3">
      <c r="A7546" s="3">
        <v>2019</v>
      </c>
      <c r="B7546" s="3">
        <v>9</v>
      </c>
      <c r="C7546" s="3" t="s">
        <v>12</v>
      </c>
      <c r="D7546" s="3">
        <v>20</v>
      </c>
      <c r="E7546" s="3">
        <v>6.3564403760354771E-2</v>
      </c>
    </row>
    <row r="7547" spans="1:5" x14ac:dyDescent="0.3">
      <c r="A7547" s="3">
        <v>2019</v>
      </c>
      <c r="B7547" s="3">
        <v>9</v>
      </c>
      <c r="C7547" s="3" t="s">
        <v>12</v>
      </c>
      <c r="D7547" s="3">
        <v>21</v>
      </c>
      <c r="E7547" s="3">
        <v>0.54250501273038254</v>
      </c>
    </row>
    <row r="7548" spans="1:5" x14ac:dyDescent="0.3">
      <c r="A7548" s="3">
        <v>2019</v>
      </c>
      <c r="B7548" s="3">
        <v>9</v>
      </c>
      <c r="C7548" s="3" t="s">
        <v>12</v>
      </c>
      <c r="D7548" s="3">
        <v>22</v>
      </c>
      <c r="E7548" s="3">
        <v>7.0912462962910316E-2</v>
      </c>
    </row>
    <row r="7549" spans="1:5" x14ac:dyDescent="0.3">
      <c r="A7549" s="3">
        <v>2019</v>
      </c>
      <c r="B7549" s="3">
        <v>9</v>
      </c>
      <c r="C7549" s="3" t="s">
        <v>12</v>
      </c>
      <c r="D7549" s="3">
        <v>23</v>
      </c>
      <c r="E7549" s="3">
        <v>8.8004858296802158E-2</v>
      </c>
    </row>
    <row r="7550" spans="1:5" x14ac:dyDescent="0.3">
      <c r="A7550" s="3">
        <v>2019</v>
      </c>
      <c r="B7550" s="3">
        <v>9</v>
      </c>
      <c r="C7550" s="3" t="s">
        <v>13</v>
      </c>
      <c r="D7550" s="3">
        <v>0</v>
      </c>
      <c r="E7550" s="3">
        <v>0.38995608410685323</v>
      </c>
    </row>
    <row r="7551" spans="1:5" x14ac:dyDescent="0.3">
      <c r="A7551" s="3">
        <v>2019</v>
      </c>
      <c r="B7551" s="3">
        <v>9</v>
      </c>
      <c r="C7551" s="3" t="s">
        <v>13</v>
      </c>
      <c r="D7551" s="3">
        <v>1</v>
      </c>
      <c r="E7551" s="3">
        <v>0.78810622150903653</v>
      </c>
    </row>
    <row r="7552" spans="1:5" x14ac:dyDescent="0.3">
      <c r="A7552" s="3">
        <v>2019</v>
      </c>
      <c r="B7552" s="3">
        <v>9</v>
      </c>
      <c r="C7552" s="3" t="s">
        <v>13</v>
      </c>
      <c r="D7552" s="3">
        <v>2</v>
      </c>
      <c r="E7552" s="3">
        <v>0.18461024919381486</v>
      </c>
    </row>
    <row r="7553" spans="1:5" x14ac:dyDescent="0.3">
      <c r="A7553" s="3">
        <v>2019</v>
      </c>
      <c r="B7553" s="3">
        <v>9</v>
      </c>
      <c r="C7553" s="3" t="s">
        <v>13</v>
      </c>
      <c r="D7553" s="3">
        <v>3</v>
      </c>
      <c r="E7553" s="3">
        <v>0.13502379565166589</v>
      </c>
    </row>
    <row r="7554" spans="1:5" x14ac:dyDescent="0.3">
      <c r="A7554" s="3">
        <v>2019</v>
      </c>
      <c r="B7554" s="3">
        <v>9</v>
      </c>
      <c r="C7554" s="3" t="s">
        <v>13</v>
      </c>
      <c r="D7554" s="3">
        <v>4</v>
      </c>
      <c r="E7554" s="3">
        <v>0.71577338395186296</v>
      </c>
    </row>
    <row r="7555" spans="1:5" x14ac:dyDescent="0.3">
      <c r="A7555" s="3">
        <v>2019</v>
      </c>
      <c r="B7555" s="3">
        <v>9</v>
      </c>
      <c r="C7555" s="3" t="s">
        <v>13</v>
      </c>
      <c r="D7555" s="3">
        <v>5</v>
      </c>
      <c r="E7555" s="3">
        <v>1.2998100634977638E-2</v>
      </c>
    </row>
    <row r="7556" spans="1:5" x14ac:dyDescent="0.3">
      <c r="A7556" s="3">
        <v>2019</v>
      </c>
      <c r="B7556" s="3">
        <v>9</v>
      </c>
      <c r="C7556" s="3" t="s">
        <v>13</v>
      </c>
      <c r="D7556" s="3">
        <v>6</v>
      </c>
      <c r="E7556" s="3">
        <v>0.16636460572338319</v>
      </c>
    </row>
    <row r="7557" spans="1:5" x14ac:dyDescent="0.3">
      <c r="A7557" s="3">
        <v>2019</v>
      </c>
      <c r="B7557" s="3">
        <v>9</v>
      </c>
      <c r="C7557" s="3" t="s">
        <v>13</v>
      </c>
      <c r="D7557" s="3">
        <v>7</v>
      </c>
      <c r="E7557" s="3">
        <v>0.57089140968356056</v>
      </c>
    </row>
    <row r="7558" spans="1:5" x14ac:dyDescent="0.3">
      <c r="A7558" s="3">
        <v>2019</v>
      </c>
      <c r="B7558" s="3">
        <v>9</v>
      </c>
      <c r="C7558" s="3" t="s">
        <v>13</v>
      </c>
      <c r="D7558" s="3">
        <v>8</v>
      </c>
      <c r="E7558" s="3">
        <v>0.29447704195411561</v>
      </c>
    </row>
    <row r="7559" spans="1:5" x14ac:dyDescent="0.3">
      <c r="A7559" s="3">
        <v>2019</v>
      </c>
      <c r="B7559" s="3">
        <v>9</v>
      </c>
      <c r="C7559" s="3" t="s">
        <v>13</v>
      </c>
      <c r="D7559" s="3">
        <v>9</v>
      </c>
      <c r="E7559" s="3">
        <v>0.76313163852345423</v>
      </c>
    </row>
    <row r="7560" spans="1:5" x14ac:dyDescent="0.3">
      <c r="A7560" s="3">
        <v>2019</v>
      </c>
      <c r="B7560" s="3">
        <v>9</v>
      </c>
      <c r="C7560" s="3" t="s">
        <v>13</v>
      </c>
      <c r="D7560" s="3">
        <v>10</v>
      </c>
      <c r="E7560" s="3">
        <v>0.82835246573279797</v>
      </c>
    </row>
    <row r="7561" spans="1:5" x14ac:dyDescent="0.3">
      <c r="A7561" s="3">
        <v>2019</v>
      </c>
      <c r="B7561" s="3">
        <v>9</v>
      </c>
      <c r="C7561" s="3" t="s">
        <v>13</v>
      </c>
      <c r="D7561" s="3">
        <v>11</v>
      </c>
      <c r="E7561" s="3">
        <v>0.36759048911684744</v>
      </c>
    </row>
    <row r="7562" spans="1:5" x14ac:dyDescent="0.3">
      <c r="A7562" s="3">
        <v>2019</v>
      </c>
      <c r="B7562" s="3">
        <v>9</v>
      </c>
      <c r="C7562" s="3" t="s">
        <v>13</v>
      </c>
      <c r="D7562" s="3">
        <v>12</v>
      </c>
      <c r="E7562" s="3">
        <v>0.67154952842832616</v>
      </c>
    </row>
    <row r="7563" spans="1:5" x14ac:dyDescent="0.3">
      <c r="A7563" s="3">
        <v>2019</v>
      </c>
      <c r="B7563" s="3">
        <v>9</v>
      </c>
      <c r="C7563" s="3" t="s">
        <v>13</v>
      </c>
      <c r="D7563" s="3">
        <v>13</v>
      </c>
      <c r="E7563" s="3">
        <v>0.44632905617844332</v>
      </c>
    </row>
    <row r="7564" spans="1:5" x14ac:dyDescent="0.3">
      <c r="A7564" s="3">
        <v>2019</v>
      </c>
      <c r="B7564" s="3">
        <v>9</v>
      </c>
      <c r="C7564" s="3" t="s">
        <v>13</v>
      </c>
      <c r="D7564" s="3">
        <v>14</v>
      </c>
      <c r="E7564" s="3">
        <v>0.48026727950634096</v>
      </c>
    </row>
    <row r="7565" spans="1:5" x14ac:dyDescent="0.3">
      <c r="A7565" s="3">
        <v>2019</v>
      </c>
      <c r="B7565" s="3">
        <v>9</v>
      </c>
      <c r="C7565" s="3" t="s">
        <v>13</v>
      </c>
      <c r="D7565" s="3">
        <v>15</v>
      </c>
      <c r="E7565" s="3">
        <v>0.37219438417382322</v>
      </c>
    </row>
    <row r="7566" spans="1:5" x14ac:dyDescent="0.3">
      <c r="A7566" s="3">
        <v>2019</v>
      </c>
      <c r="B7566" s="3">
        <v>9</v>
      </c>
      <c r="C7566" s="3" t="s">
        <v>13</v>
      </c>
      <c r="D7566" s="3">
        <v>16</v>
      </c>
      <c r="E7566" s="3">
        <v>0.96181949998599736</v>
      </c>
    </row>
    <row r="7567" spans="1:5" x14ac:dyDescent="0.3">
      <c r="A7567" s="3">
        <v>2019</v>
      </c>
      <c r="B7567" s="3">
        <v>9</v>
      </c>
      <c r="C7567" s="3" t="s">
        <v>13</v>
      </c>
      <c r="D7567" s="3">
        <v>17</v>
      </c>
      <c r="E7567" s="3">
        <v>0.23290582033578355</v>
      </c>
    </row>
    <row r="7568" spans="1:5" x14ac:dyDescent="0.3">
      <c r="A7568" s="3">
        <v>2019</v>
      </c>
      <c r="B7568" s="3">
        <v>9</v>
      </c>
      <c r="C7568" s="3" t="s">
        <v>13</v>
      </c>
      <c r="D7568" s="3">
        <v>18</v>
      </c>
      <c r="E7568" s="3">
        <v>0.9515130376145422</v>
      </c>
    </row>
    <row r="7569" spans="1:5" x14ac:dyDescent="0.3">
      <c r="A7569" s="3">
        <v>2019</v>
      </c>
      <c r="B7569" s="3">
        <v>9</v>
      </c>
      <c r="C7569" s="3" t="s">
        <v>13</v>
      </c>
      <c r="D7569" s="3">
        <v>19</v>
      </c>
      <c r="E7569" s="3">
        <v>0.65473508993948548</v>
      </c>
    </row>
    <row r="7570" spans="1:5" x14ac:dyDescent="0.3">
      <c r="A7570" s="3">
        <v>2019</v>
      </c>
      <c r="B7570" s="3">
        <v>9</v>
      </c>
      <c r="C7570" s="3" t="s">
        <v>13</v>
      </c>
      <c r="D7570" s="3">
        <v>20</v>
      </c>
      <c r="E7570" s="3">
        <v>0.36642052155695559</v>
      </c>
    </row>
    <row r="7571" spans="1:5" x14ac:dyDescent="0.3">
      <c r="A7571" s="3">
        <v>2019</v>
      </c>
      <c r="B7571" s="3">
        <v>9</v>
      </c>
      <c r="C7571" s="3" t="s">
        <v>13</v>
      </c>
      <c r="D7571" s="3">
        <v>21</v>
      </c>
      <c r="E7571" s="3">
        <v>0.24217945597311441</v>
      </c>
    </row>
    <row r="7572" spans="1:5" x14ac:dyDescent="0.3">
      <c r="A7572" s="3">
        <v>2019</v>
      </c>
      <c r="B7572" s="3">
        <v>9</v>
      </c>
      <c r="C7572" s="3" t="s">
        <v>13</v>
      </c>
      <c r="D7572" s="3">
        <v>22</v>
      </c>
      <c r="E7572" s="3">
        <v>0.60669647605930621</v>
      </c>
    </row>
    <row r="7573" spans="1:5" x14ac:dyDescent="0.3">
      <c r="A7573" s="3">
        <v>2019</v>
      </c>
      <c r="B7573" s="3">
        <v>9</v>
      </c>
      <c r="C7573" s="3" t="s">
        <v>13</v>
      </c>
      <c r="D7573" s="3">
        <v>23</v>
      </c>
      <c r="E7573" s="3">
        <v>0.82745431197264896</v>
      </c>
    </row>
    <row r="7574" spans="1:5" x14ac:dyDescent="0.3">
      <c r="A7574" s="3">
        <v>2019</v>
      </c>
      <c r="B7574" s="3">
        <v>9</v>
      </c>
      <c r="C7574" s="3" t="s">
        <v>14</v>
      </c>
      <c r="D7574" s="3">
        <v>0</v>
      </c>
      <c r="E7574" s="3">
        <v>0.5200133518568536</v>
      </c>
    </row>
    <row r="7575" spans="1:5" x14ac:dyDescent="0.3">
      <c r="A7575" s="3">
        <v>2019</v>
      </c>
      <c r="B7575" s="3">
        <v>9</v>
      </c>
      <c r="C7575" s="3" t="s">
        <v>14</v>
      </c>
      <c r="D7575" s="3">
        <v>1</v>
      </c>
      <c r="E7575" s="3">
        <v>0.55191733350996841</v>
      </c>
    </row>
    <row r="7576" spans="1:5" x14ac:dyDescent="0.3">
      <c r="A7576" s="3">
        <v>2019</v>
      </c>
      <c r="B7576" s="3">
        <v>9</v>
      </c>
      <c r="C7576" s="3" t="s">
        <v>14</v>
      </c>
      <c r="D7576" s="3">
        <v>2</v>
      </c>
      <c r="E7576" s="3">
        <v>0.45596902574418063</v>
      </c>
    </row>
    <row r="7577" spans="1:5" x14ac:dyDescent="0.3">
      <c r="A7577" s="3">
        <v>2019</v>
      </c>
      <c r="B7577" s="3">
        <v>9</v>
      </c>
      <c r="C7577" s="3" t="s">
        <v>14</v>
      </c>
      <c r="D7577" s="3">
        <v>3</v>
      </c>
      <c r="E7577" s="3">
        <v>0.70549500512963881</v>
      </c>
    </row>
    <row r="7578" spans="1:5" x14ac:dyDescent="0.3">
      <c r="A7578" s="3">
        <v>2019</v>
      </c>
      <c r="B7578" s="3">
        <v>9</v>
      </c>
      <c r="C7578" s="3" t="s">
        <v>14</v>
      </c>
      <c r="D7578" s="3">
        <v>4</v>
      </c>
      <c r="E7578" s="3">
        <v>0.65205363343536982</v>
      </c>
    </row>
    <row r="7579" spans="1:5" x14ac:dyDescent="0.3">
      <c r="A7579" s="3">
        <v>2019</v>
      </c>
      <c r="B7579" s="3">
        <v>9</v>
      </c>
      <c r="C7579" s="3" t="s">
        <v>14</v>
      </c>
      <c r="D7579" s="3">
        <v>5</v>
      </c>
      <c r="E7579" s="3">
        <v>0.9289936711764597</v>
      </c>
    </row>
    <row r="7580" spans="1:5" x14ac:dyDescent="0.3">
      <c r="A7580" s="3">
        <v>2019</v>
      </c>
      <c r="B7580" s="3">
        <v>9</v>
      </c>
      <c r="C7580" s="3" t="s">
        <v>14</v>
      </c>
      <c r="D7580" s="3">
        <v>6</v>
      </c>
      <c r="E7580" s="3">
        <v>0.64061879042430825</v>
      </c>
    </row>
    <row r="7581" spans="1:5" x14ac:dyDescent="0.3">
      <c r="A7581" s="3">
        <v>2019</v>
      </c>
      <c r="B7581" s="3">
        <v>9</v>
      </c>
      <c r="C7581" s="3" t="s">
        <v>14</v>
      </c>
      <c r="D7581" s="3">
        <v>7</v>
      </c>
      <c r="E7581" s="3">
        <v>0.77065985710455642</v>
      </c>
    </row>
    <row r="7582" spans="1:5" x14ac:dyDescent="0.3">
      <c r="A7582" s="3">
        <v>2019</v>
      </c>
      <c r="B7582" s="3">
        <v>9</v>
      </c>
      <c r="C7582" s="3" t="s">
        <v>14</v>
      </c>
      <c r="D7582" s="3">
        <v>8</v>
      </c>
      <c r="E7582" s="3">
        <v>6.3512345477851673E-2</v>
      </c>
    </row>
    <row r="7583" spans="1:5" x14ac:dyDescent="0.3">
      <c r="A7583" s="3">
        <v>2019</v>
      </c>
      <c r="B7583" s="3">
        <v>9</v>
      </c>
      <c r="C7583" s="3" t="s">
        <v>14</v>
      </c>
      <c r="D7583" s="3">
        <v>9</v>
      </c>
      <c r="E7583" s="3">
        <v>5.0663354472734179E-2</v>
      </c>
    </row>
    <row r="7584" spans="1:5" x14ac:dyDescent="0.3">
      <c r="A7584" s="3">
        <v>2019</v>
      </c>
      <c r="B7584" s="3">
        <v>9</v>
      </c>
      <c r="C7584" s="3" t="s">
        <v>14</v>
      </c>
      <c r="D7584" s="3">
        <v>10</v>
      </c>
      <c r="E7584" s="3">
        <v>0.92016083112591629</v>
      </c>
    </row>
    <row r="7585" spans="1:5" x14ac:dyDescent="0.3">
      <c r="A7585" s="3">
        <v>2019</v>
      </c>
      <c r="B7585" s="3">
        <v>9</v>
      </c>
      <c r="C7585" s="3" t="s">
        <v>14</v>
      </c>
      <c r="D7585" s="3">
        <v>11</v>
      </c>
      <c r="E7585" s="3">
        <v>0.87173664569756582</v>
      </c>
    </row>
    <row r="7586" spans="1:5" x14ac:dyDescent="0.3">
      <c r="A7586" s="3">
        <v>2019</v>
      </c>
      <c r="B7586" s="3">
        <v>9</v>
      </c>
      <c r="C7586" s="3" t="s">
        <v>14</v>
      </c>
      <c r="D7586" s="3">
        <v>12</v>
      </c>
      <c r="E7586" s="3">
        <v>0.93111064802443089</v>
      </c>
    </row>
    <row r="7587" spans="1:5" x14ac:dyDescent="0.3">
      <c r="A7587" s="3">
        <v>2019</v>
      </c>
      <c r="B7587" s="3">
        <v>9</v>
      </c>
      <c r="C7587" s="3" t="s">
        <v>14</v>
      </c>
      <c r="D7587" s="3">
        <v>13</v>
      </c>
      <c r="E7587" s="3">
        <v>0.88614697562108213</v>
      </c>
    </row>
    <row r="7588" spans="1:5" x14ac:dyDescent="0.3">
      <c r="A7588" s="3">
        <v>2019</v>
      </c>
      <c r="B7588" s="3">
        <v>9</v>
      </c>
      <c r="C7588" s="3" t="s">
        <v>14</v>
      </c>
      <c r="D7588" s="3">
        <v>14</v>
      </c>
      <c r="E7588" s="3">
        <v>0.85867396459140433</v>
      </c>
    </row>
    <row r="7589" spans="1:5" x14ac:dyDescent="0.3">
      <c r="A7589" s="3">
        <v>2019</v>
      </c>
      <c r="B7589" s="3">
        <v>9</v>
      </c>
      <c r="C7589" s="3" t="s">
        <v>14</v>
      </c>
      <c r="D7589" s="3">
        <v>15</v>
      </c>
      <c r="E7589" s="3">
        <v>0.96324840657285693</v>
      </c>
    </row>
    <row r="7590" spans="1:5" x14ac:dyDescent="0.3">
      <c r="A7590" s="3">
        <v>2019</v>
      </c>
      <c r="B7590" s="3">
        <v>9</v>
      </c>
      <c r="C7590" s="3" t="s">
        <v>14</v>
      </c>
      <c r="D7590" s="3">
        <v>16</v>
      </c>
      <c r="E7590" s="3">
        <v>0.2265076937581374</v>
      </c>
    </row>
    <row r="7591" spans="1:5" x14ac:dyDescent="0.3">
      <c r="A7591" s="3">
        <v>2019</v>
      </c>
      <c r="B7591" s="3">
        <v>9</v>
      </c>
      <c r="C7591" s="3" t="s">
        <v>14</v>
      </c>
      <c r="D7591" s="3">
        <v>17</v>
      </c>
      <c r="E7591" s="3">
        <v>0.75796540892798048</v>
      </c>
    </row>
    <row r="7592" spans="1:5" x14ac:dyDescent="0.3">
      <c r="A7592" s="3">
        <v>2019</v>
      </c>
      <c r="B7592" s="3">
        <v>9</v>
      </c>
      <c r="C7592" s="3" t="s">
        <v>14</v>
      </c>
      <c r="D7592" s="3">
        <v>18</v>
      </c>
      <c r="E7592" s="3">
        <v>0.81254719422877486</v>
      </c>
    </row>
    <row r="7593" spans="1:5" x14ac:dyDescent="0.3">
      <c r="A7593" s="3">
        <v>2019</v>
      </c>
      <c r="B7593" s="3">
        <v>9</v>
      </c>
      <c r="C7593" s="3" t="s">
        <v>14</v>
      </c>
      <c r="D7593" s="3">
        <v>19</v>
      </c>
      <c r="E7593" s="3">
        <v>1.2257022361479741E-2</v>
      </c>
    </row>
    <row r="7594" spans="1:5" x14ac:dyDescent="0.3">
      <c r="A7594" s="3">
        <v>2019</v>
      </c>
      <c r="B7594" s="3">
        <v>9</v>
      </c>
      <c r="C7594" s="3" t="s">
        <v>14</v>
      </c>
      <c r="D7594" s="3">
        <v>20</v>
      </c>
      <c r="E7594" s="3">
        <v>9.5616797854003455E-2</v>
      </c>
    </row>
    <row r="7595" spans="1:5" x14ac:dyDescent="0.3">
      <c r="A7595" s="3">
        <v>2019</v>
      </c>
      <c r="B7595" s="3">
        <v>9</v>
      </c>
      <c r="C7595" s="3" t="s">
        <v>14</v>
      </c>
      <c r="D7595" s="3">
        <v>21</v>
      </c>
      <c r="E7595" s="3">
        <v>0.36022739779026303</v>
      </c>
    </row>
    <row r="7596" spans="1:5" x14ac:dyDescent="0.3">
      <c r="A7596" s="3">
        <v>2019</v>
      </c>
      <c r="B7596" s="3">
        <v>9</v>
      </c>
      <c r="C7596" s="3" t="s">
        <v>14</v>
      </c>
      <c r="D7596" s="3">
        <v>22</v>
      </c>
      <c r="E7596" s="3">
        <v>0.43669584162754183</v>
      </c>
    </row>
    <row r="7597" spans="1:5" x14ac:dyDescent="0.3">
      <c r="A7597" s="3">
        <v>2019</v>
      </c>
      <c r="B7597" s="3">
        <v>9</v>
      </c>
      <c r="C7597" s="3" t="s">
        <v>14</v>
      </c>
      <c r="D7597" s="3">
        <v>23</v>
      </c>
      <c r="E7597" s="3">
        <v>0.24623834107327369</v>
      </c>
    </row>
    <row r="7598" spans="1:5" x14ac:dyDescent="0.3">
      <c r="A7598" s="3">
        <v>2019</v>
      </c>
      <c r="B7598" s="3">
        <v>9</v>
      </c>
      <c r="C7598" s="3" t="s">
        <v>15</v>
      </c>
      <c r="D7598" s="3">
        <v>0</v>
      </c>
      <c r="E7598" s="3">
        <v>0.52746046036863492</v>
      </c>
    </row>
    <row r="7599" spans="1:5" x14ac:dyDescent="0.3">
      <c r="A7599" s="3">
        <v>2019</v>
      </c>
      <c r="B7599" s="3">
        <v>9</v>
      </c>
      <c r="C7599" s="3" t="s">
        <v>15</v>
      </c>
      <c r="D7599" s="3">
        <v>1</v>
      </c>
      <c r="E7599" s="3">
        <v>8.9401640635462742E-2</v>
      </c>
    </row>
    <row r="7600" spans="1:5" x14ac:dyDescent="0.3">
      <c r="A7600" s="3">
        <v>2019</v>
      </c>
      <c r="B7600" s="3">
        <v>9</v>
      </c>
      <c r="C7600" s="3" t="s">
        <v>15</v>
      </c>
      <c r="D7600" s="3">
        <v>2</v>
      </c>
      <c r="E7600" s="3">
        <v>0.27054326777451965</v>
      </c>
    </row>
    <row r="7601" spans="1:5" x14ac:dyDescent="0.3">
      <c r="A7601" s="3">
        <v>2019</v>
      </c>
      <c r="B7601" s="3">
        <v>9</v>
      </c>
      <c r="C7601" s="3" t="s">
        <v>15</v>
      </c>
      <c r="D7601" s="3">
        <v>3</v>
      </c>
      <c r="E7601" s="3">
        <v>0.82415782428536999</v>
      </c>
    </row>
    <row r="7602" spans="1:5" x14ac:dyDescent="0.3">
      <c r="A7602" s="3">
        <v>2019</v>
      </c>
      <c r="B7602" s="3">
        <v>9</v>
      </c>
      <c r="C7602" s="3" t="s">
        <v>15</v>
      </c>
      <c r="D7602" s="3">
        <v>4</v>
      </c>
      <c r="E7602" s="3">
        <v>0.25135086341040314</v>
      </c>
    </row>
    <row r="7603" spans="1:5" x14ac:dyDescent="0.3">
      <c r="A7603" s="3">
        <v>2019</v>
      </c>
      <c r="B7603" s="3">
        <v>9</v>
      </c>
      <c r="C7603" s="3" t="s">
        <v>15</v>
      </c>
      <c r="D7603" s="3">
        <v>5</v>
      </c>
      <c r="E7603" s="3">
        <v>0.91190057594431906</v>
      </c>
    </row>
    <row r="7604" spans="1:5" x14ac:dyDescent="0.3">
      <c r="A7604" s="3">
        <v>2019</v>
      </c>
      <c r="B7604" s="3">
        <v>9</v>
      </c>
      <c r="C7604" s="3" t="s">
        <v>15</v>
      </c>
      <c r="D7604" s="3">
        <v>6</v>
      </c>
      <c r="E7604" s="3">
        <v>0.90243472035020944</v>
      </c>
    </row>
    <row r="7605" spans="1:5" x14ac:dyDescent="0.3">
      <c r="A7605" s="3">
        <v>2019</v>
      </c>
      <c r="B7605" s="3">
        <v>9</v>
      </c>
      <c r="C7605" s="3" t="s">
        <v>15</v>
      </c>
      <c r="D7605" s="3">
        <v>7</v>
      </c>
      <c r="E7605" s="3">
        <v>0.7329677077578568</v>
      </c>
    </row>
    <row r="7606" spans="1:5" x14ac:dyDescent="0.3">
      <c r="A7606" s="3">
        <v>2019</v>
      </c>
      <c r="B7606" s="3">
        <v>9</v>
      </c>
      <c r="C7606" s="3" t="s">
        <v>15</v>
      </c>
      <c r="D7606" s="3">
        <v>8</v>
      </c>
      <c r="E7606" s="3">
        <v>0.26686665740617732</v>
      </c>
    </row>
    <row r="7607" spans="1:5" x14ac:dyDescent="0.3">
      <c r="A7607" s="3">
        <v>2019</v>
      </c>
      <c r="B7607" s="3">
        <v>9</v>
      </c>
      <c r="C7607" s="3" t="s">
        <v>15</v>
      </c>
      <c r="D7607" s="3">
        <v>9</v>
      </c>
      <c r="E7607" s="3">
        <v>0.88799593726230375</v>
      </c>
    </row>
    <row r="7608" spans="1:5" x14ac:dyDescent="0.3">
      <c r="A7608" s="3">
        <v>2019</v>
      </c>
      <c r="B7608" s="3">
        <v>9</v>
      </c>
      <c r="C7608" s="3" t="s">
        <v>15</v>
      </c>
      <c r="D7608" s="3">
        <v>10</v>
      </c>
      <c r="E7608" s="3">
        <v>6.0323108235313838E-2</v>
      </c>
    </row>
    <row r="7609" spans="1:5" x14ac:dyDescent="0.3">
      <c r="A7609" s="3">
        <v>2019</v>
      </c>
      <c r="B7609" s="3">
        <v>9</v>
      </c>
      <c r="C7609" s="3" t="s">
        <v>15</v>
      </c>
      <c r="D7609" s="3">
        <v>11</v>
      </c>
      <c r="E7609" s="3">
        <v>0.93378346686738578</v>
      </c>
    </row>
    <row r="7610" spans="1:5" x14ac:dyDescent="0.3">
      <c r="A7610" s="3">
        <v>2019</v>
      </c>
      <c r="B7610" s="3">
        <v>9</v>
      </c>
      <c r="C7610" s="3" t="s">
        <v>15</v>
      </c>
      <c r="D7610" s="3">
        <v>12</v>
      </c>
      <c r="E7610" s="3">
        <v>0.33186493031966013</v>
      </c>
    </row>
    <row r="7611" spans="1:5" x14ac:dyDescent="0.3">
      <c r="A7611" s="3">
        <v>2019</v>
      </c>
      <c r="B7611" s="3">
        <v>9</v>
      </c>
      <c r="C7611" s="3" t="s">
        <v>15</v>
      </c>
      <c r="D7611" s="3">
        <v>13</v>
      </c>
      <c r="E7611" s="3">
        <v>0.81011859654488327</v>
      </c>
    </row>
    <row r="7612" spans="1:5" x14ac:dyDescent="0.3">
      <c r="A7612" s="3">
        <v>2019</v>
      </c>
      <c r="B7612" s="3">
        <v>9</v>
      </c>
      <c r="C7612" s="3" t="s">
        <v>15</v>
      </c>
      <c r="D7612" s="3">
        <v>14</v>
      </c>
      <c r="E7612" s="3">
        <v>0.47846181883513572</v>
      </c>
    </row>
    <row r="7613" spans="1:5" x14ac:dyDescent="0.3">
      <c r="A7613" s="3">
        <v>2019</v>
      </c>
      <c r="B7613" s="3">
        <v>9</v>
      </c>
      <c r="C7613" s="3" t="s">
        <v>15</v>
      </c>
      <c r="D7613" s="3">
        <v>15</v>
      </c>
      <c r="E7613" s="3">
        <v>0.37083076420119698</v>
      </c>
    </row>
    <row r="7614" spans="1:5" x14ac:dyDescent="0.3">
      <c r="A7614" s="3">
        <v>2019</v>
      </c>
      <c r="B7614" s="3">
        <v>9</v>
      </c>
      <c r="C7614" s="3" t="s">
        <v>15</v>
      </c>
      <c r="D7614" s="3">
        <v>16</v>
      </c>
      <c r="E7614" s="3">
        <v>0.53928889861112661</v>
      </c>
    </row>
    <row r="7615" spans="1:5" x14ac:dyDescent="0.3">
      <c r="A7615" s="3">
        <v>2019</v>
      </c>
      <c r="B7615" s="3">
        <v>9</v>
      </c>
      <c r="C7615" s="3" t="s">
        <v>15</v>
      </c>
      <c r="D7615" s="3">
        <v>17</v>
      </c>
      <c r="E7615" s="3">
        <v>0.3217618609928099</v>
      </c>
    </row>
    <row r="7616" spans="1:5" x14ac:dyDescent="0.3">
      <c r="A7616" s="3">
        <v>2019</v>
      </c>
      <c r="B7616" s="3">
        <v>9</v>
      </c>
      <c r="C7616" s="3" t="s">
        <v>15</v>
      </c>
      <c r="D7616" s="3">
        <v>18</v>
      </c>
      <c r="E7616" s="3">
        <v>0.91386933900513989</v>
      </c>
    </row>
    <row r="7617" spans="1:5" x14ac:dyDescent="0.3">
      <c r="A7617" s="3">
        <v>2019</v>
      </c>
      <c r="B7617" s="3">
        <v>9</v>
      </c>
      <c r="C7617" s="3" t="s">
        <v>15</v>
      </c>
      <c r="D7617" s="3">
        <v>19</v>
      </c>
      <c r="E7617" s="3">
        <v>0.67096319263994675</v>
      </c>
    </row>
    <row r="7618" spans="1:5" x14ac:dyDescent="0.3">
      <c r="A7618" s="3">
        <v>2019</v>
      </c>
      <c r="B7618" s="3">
        <v>9</v>
      </c>
      <c r="C7618" s="3" t="s">
        <v>15</v>
      </c>
      <c r="D7618" s="3">
        <v>20</v>
      </c>
      <c r="E7618" s="3">
        <v>0.62952196921180259</v>
      </c>
    </row>
    <row r="7619" spans="1:5" x14ac:dyDescent="0.3">
      <c r="A7619" s="3">
        <v>2019</v>
      </c>
      <c r="B7619" s="3">
        <v>9</v>
      </c>
      <c r="C7619" s="3" t="s">
        <v>15</v>
      </c>
      <c r="D7619" s="3">
        <v>21</v>
      </c>
      <c r="E7619" s="3">
        <v>0.15201506863509129</v>
      </c>
    </row>
    <row r="7620" spans="1:5" x14ac:dyDescent="0.3">
      <c r="A7620" s="3">
        <v>2019</v>
      </c>
      <c r="B7620" s="3">
        <v>9</v>
      </c>
      <c r="C7620" s="3" t="s">
        <v>15</v>
      </c>
      <c r="D7620" s="3">
        <v>22</v>
      </c>
      <c r="E7620" s="3">
        <v>0.29437257105838044</v>
      </c>
    </row>
    <row r="7621" spans="1:5" x14ac:dyDescent="0.3">
      <c r="A7621" s="3">
        <v>2019</v>
      </c>
      <c r="B7621" s="3">
        <v>9</v>
      </c>
      <c r="C7621" s="3" t="s">
        <v>15</v>
      </c>
      <c r="D7621" s="3">
        <v>23</v>
      </c>
      <c r="E7621" s="3">
        <v>0.3415018735354961</v>
      </c>
    </row>
    <row r="7622" spans="1:5" x14ac:dyDescent="0.3">
      <c r="A7622" s="3">
        <v>2019</v>
      </c>
      <c r="B7622" s="3">
        <v>9</v>
      </c>
      <c r="C7622" s="3" t="s">
        <v>16</v>
      </c>
      <c r="D7622" s="3">
        <v>0</v>
      </c>
      <c r="E7622" s="3">
        <v>0.40273400458065278</v>
      </c>
    </row>
    <row r="7623" spans="1:5" x14ac:dyDescent="0.3">
      <c r="A7623" s="3">
        <v>2019</v>
      </c>
      <c r="B7623" s="3">
        <v>9</v>
      </c>
      <c r="C7623" s="3" t="s">
        <v>16</v>
      </c>
      <c r="D7623" s="3">
        <v>1</v>
      </c>
      <c r="E7623" s="3">
        <v>0.73405369298753231</v>
      </c>
    </row>
    <row r="7624" spans="1:5" x14ac:dyDescent="0.3">
      <c r="A7624" s="3">
        <v>2019</v>
      </c>
      <c r="B7624" s="3">
        <v>9</v>
      </c>
      <c r="C7624" s="3" t="s">
        <v>16</v>
      </c>
      <c r="D7624" s="3">
        <v>2</v>
      </c>
      <c r="E7624" s="3">
        <v>0.88495038511858082</v>
      </c>
    </row>
    <row r="7625" spans="1:5" x14ac:dyDescent="0.3">
      <c r="A7625" s="3">
        <v>2019</v>
      </c>
      <c r="B7625" s="3">
        <v>9</v>
      </c>
      <c r="C7625" s="3" t="s">
        <v>16</v>
      </c>
      <c r="D7625" s="3">
        <v>3</v>
      </c>
      <c r="E7625" s="3">
        <v>0.82309534628874703</v>
      </c>
    </row>
    <row r="7626" spans="1:5" x14ac:dyDescent="0.3">
      <c r="A7626" s="3">
        <v>2019</v>
      </c>
      <c r="B7626" s="3">
        <v>9</v>
      </c>
      <c r="C7626" s="3" t="s">
        <v>16</v>
      </c>
      <c r="D7626" s="3">
        <v>4</v>
      </c>
      <c r="E7626" s="3">
        <v>0.41631495814517594</v>
      </c>
    </row>
    <row r="7627" spans="1:5" x14ac:dyDescent="0.3">
      <c r="A7627" s="3">
        <v>2019</v>
      </c>
      <c r="B7627" s="3">
        <v>9</v>
      </c>
      <c r="C7627" s="3" t="s">
        <v>16</v>
      </c>
      <c r="D7627" s="3">
        <v>5</v>
      </c>
      <c r="E7627" s="3">
        <v>0.9637810940087741</v>
      </c>
    </row>
    <row r="7628" spans="1:5" x14ac:dyDescent="0.3">
      <c r="A7628" s="3">
        <v>2019</v>
      </c>
      <c r="B7628" s="3">
        <v>9</v>
      </c>
      <c r="C7628" s="3" t="s">
        <v>16</v>
      </c>
      <c r="D7628" s="3">
        <v>6</v>
      </c>
      <c r="E7628" s="3">
        <v>0.44941072279811023</v>
      </c>
    </row>
    <row r="7629" spans="1:5" x14ac:dyDescent="0.3">
      <c r="A7629" s="3">
        <v>2019</v>
      </c>
      <c r="B7629" s="3">
        <v>9</v>
      </c>
      <c r="C7629" s="3" t="s">
        <v>16</v>
      </c>
      <c r="D7629" s="3">
        <v>7</v>
      </c>
      <c r="E7629" s="3">
        <v>0.81421510753003068</v>
      </c>
    </row>
    <row r="7630" spans="1:5" x14ac:dyDescent="0.3">
      <c r="A7630" s="3">
        <v>2019</v>
      </c>
      <c r="B7630" s="3">
        <v>9</v>
      </c>
      <c r="C7630" s="3" t="s">
        <v>16</v>
      </c>
      <c r="D7630" s="3">
        <v>8</v>
      </c>
      <c r="E7630" s="3">
        <v>0.48802432288997122</v>
      </c>
    </row>
    <row r="7631" spans="1:5" x14ac:dyDescent="0.3">
      <c r="A7631" s="3">
        <v>2019</v>
      </c>
      <c r="B7631" s="3">
        <v>9</v>
      </c>
      <c r="C7631" s="3" t="s">
        <v>16</v>
      </c>
      <c r="D7631" s="3">
        <v>9</v>
      </c>
      <c r="E7631" s="3">
        <v>0.33419293649794024</v>
      </c>
    </row>
    <row r="7632" spans="1:5" x14ac:dyDescent="0.3">
      <c r="A7632" s="3">
        <v>2019</v>
      </c>
      <c r="B7632" s="3">
        <v>9</v>
      </c>
      <c r="C7632" s="3" t="s">
        <v>16</v>
      </c>
      <c r="D7632" s="3">
        <v>10</v>
      </c>
      <c r="E7632" s="3">
        <v>0.99209016051767429</v>
      </c>
    </row>
    <row r="7633" spans="1:5" x14ac:dyDescent="0.3">
      <c r="A7633" s="3">
        <v>2019</v>
      </c>
      <c r="B7633" s="3">
        <v>9</v>
      </c>
      <c r="C7633" s="3" t="s">
        <v>16</v>
      </c>
      <c r="D7633" s="3">
        <v>11</v>
      </c>
      <c r="E7633" s="3">
        <v>0.22144698471424096</v>
      </c>
    </row>
    <row r="7634" spans="1:5" x14ac:dyDescent="0.3">
      <c r="A7634" s="3">
        <v>2019</v>
      </c>
      <c r="B7634" s="3">
        <v>9</v>
      </c>
      <c r="C7634" s="3" t="s">
        <v>16</v>
      </c>
      <c r="D7634" s="3">
        <v>12</v>
      </c>
      <c r="E7634" s="3">
        <v>0.57596459793727728</v>
      </c>
    </row>
    <row r="7635" spans="1:5" x14ac:dyDescent="0.3">
      <c r="A7635" s="3">
        <v>2019</v>
      </c>
      <c r="B7635" s="3">
        <v>9</v>
      </c>
      <c r="C7635" s="3" t="s">
        <v>16</v>
      </c>
      <c r="D7635" s="3">
        <v>13</v>
      </c>
      <c r="E7635" s="3">
        <v>0.98667356813359874</v>
      </c>
    </row>
    <row r="7636" spans="1:5" x14ac:dyDescent="0.3">
      <c r="A7636" s="3">
        <v>2019</v>
      </c>
      <c r="B7636" s="3">
        <v>9</v>
      </c>
      <c r="C7636" s="3" t="s">
        <v>16</v>
      </c>
      <c r="D7636" s="3">
        <v>14</v>
      </c>
      <c r="E7636" s="3">
        <v>0.25588760104824526</v>
      </c>
    </row>
    <row r="7637" spans="1:5" x14ac:dyDescent="0.3">
      <c r="A7637" s="3">
        <v>2019</v>
      </c>
      <c r="B7637" s="3">
        <v>9</v>
      </c>
      <c r="C7637" s="3" t="s">
        <v>16</v>
      </c>
      <c r="D7637" s="3">
        <v>15</v>
      </c>
      <c r="E7637" s="3">
        <v>0.22254097532937989</v>
      </c>
    </row>
    <row r="7638" spans="1:5" x14ac:dyDescent="0.3">
      <c r="A7638" s="3">
        <v>2019</v>
      </c>
      <c r="B7638" s="3">
        <v>9</v>
      </c>
      <c r="C7638" s="3" t="s">
        <v>16</v>
      </c>
      <c r="D7638" s="3">
        <v>16</v>
      </c>
      <c r="E7638" s="3">
        <v>0.98635380259569194</v>
      </c>
    </row>
    <row r="7639" spans="1:5" x14ac:dyDescent="0.3">
      <c r="A7639" s="3">
        <v>2019</v>
      </c>
      <c r="B7639" s="3">
        <v>9</v>
      </c>
      <c r="C7639" s="3" t="s">
        <v>16</v>
      </c>
      <c r="D7639" s="3">
        <v>17</v>
      </c>
      <c r="E7639" s="3">
        <v>0.72514986356810507</v>
      </c>
    </row>
    <row r="7640" spans="1:5" x14ac:dyDescent="0.3">
      <c r="A7640" s="3">
        <v>2019</v>
      </c>
      <c r="B7640" s="3">
        <v>9</v>
      </c>
      <c r="C7640" s="3" t="s">
        <v>16</v>
      </c>
      <c r="D7640" s="3">
        <v>18</v>
      </c>
      <c r="E7640" s="3">
        <v>0.83987179072926887</v>
      </c>
    </row>
    <row r="7641" spans="1:5" x14ac:dyDescent="0.3">
      <c r="A7641" s="3">
        <v>2019</v>
      </c>
      <c r="B7641" s="3">
        <v>9</v>
      </c>
      <c r="C7641" s="3" t="s">
        <v>16</v>
      </c>
      <c r="D7641" s="3">
        <v>19</v>
      </c>
      <c r="E7641" s="3">
        <v>6.5815169368198423E-2</v>
      </c>
    </row>
    <row r="7642" spans="1:5" x14ac:dyDescent="0.3">
      <c r="A7642" s="3">
        <v>2019</v>
      </c>
      <c r="B7642" s="3">
        <v>9</v>
      </c>
      <c r="C7642" s="3" t="s">
        <v>16</v>
      </c>
      <c r="D7642" s="3">
        <v>20</v>
      </c>
      <c r="E7642" s="3">
        <v>0.63305077911517138</v>
      </c>
    </row>
    <row r="7643" spans="1:5" x14ac:dyDescent="0.3">
      <c r="A7643" s="3">
        <v>2019</v>
      </c>
      <c r="B7643" s="3">
        <v>9</v>
      </c>
      <c r="C7643" s="3" t="s">
        <v>16</v>
      </c>
      <c r="D7643" s="3">
        <v>21</v>
      </c>
      <c r="E7643" s="3">
        <v>0.72191912480522069</v>
      </c>
    </row>
    <row r="7644" spans="1:5" x14ac:dyDescent="0.3">
      <c r="A7644" s="3">
        <v>2019</v>
      </c>
      <c r="B7644" s="3">
        <v>9</v>
      </c>
      <c r="C7644" s="3" t="s">
        <v>16</v>
      </c>
      <c r="D7644" s="3">
        <v>22</v>
      </c>
      <c r="E7644" s="3">
        <v>0.84493046947960737</v>
      </c>
    </row>
    <row r="7645" spans="1:5" x14ac:dyDescent="0.3">
      <c r="A7645" s="3">
        <v>2019</v>
      </c>
      <c r="B7645" s="3">
        <v>9</v>
      </c>
      <c r="C7645" s="3" t="s">
        <v>16</v>
      </c>
      <c r="D7645" s="3">
        <v>23</v>
      </c>
      <c r="E7645" s="3">
        <v>0.55619741228743325</v>
      </c>
    </row>
    <row r="7646" spans="1:5" x14ac:dyDescent="0.3">
      <c r="A7646" s="3">
        <v>2019</v>
      </c>
      <c r="B7646" s="3">
        <v>9</v>
      </c>
      <c r="C7646" s="3" t="s">
        <v>17</v>
      </c>
      <c r="D7646" s="3">
        <v>0</v>
      </c>
      <c r="E7646" s="3">
        <v>0.83724480869532869</v>
      </c>
    </row>
    <row r="7647" spans="1:5" x14ac:dyDescent="0.3">
      <c r="A7647" s="3">
        <v>2019</v>
      </c>
      <c r="B7647" s="3">
        <v>9</v>
      </c>
      <c r="C7647" s="3" t="s">
        <v>17</v>
      </c>
      <c r="D7647" s="3">
        <v>1</v>
      </c>
      <c r="E7647" s="3">
        <v>0.24449122947330337</v>
      </c>
    </row>
    <row r="7648" spans="1:5" x14ac:dyDescent="0.3">
      <c r="A7648" s="3">
        <v>2019</v>
      </c>
      <c r="B7648" s="3">
        <v>9</v>
      </c>
      <c r="C7648" s="3" t="s">
        <v>17</v>
      </c>
      <c r="D7648" s="3">
        <v>2</v>
      </c>
      <c r="E7648" s="3">
        <v>0.35438236950798474</v>
      </c>
    </row>
    <row r="7649" spans="1:5" x14ac:dyDescent="0.3">
      <c r="A7649" s="3">
        <v>2019</v>
      </c>
      <c r="B7649" s="3">
        <v>9</v>
      </c>
      <c r="C7649" s="3" t="s">
        <v>17</v>
      </c>
      <c r="D7649" s="3">
        <v>3</v>
      </c>
      <c r="E7649" s="3">
        <v>0.63763809842995345</v>
      </c>
    </row>
    <row r="7650" spans="1:5" x14ac:dyDescent="0.3">
      <c r="A7650" s="3">
        <v>2019</v>
      </c>
      <c r="B7650" s="3">
        <v>9</v>
      </c>
      <c r="C7650" s="3" t="s">
        <v>17</v>
      </c>
      <c r="D7650" s="3">
        <v>4</v>
      </c>
      <c r="E7650" s="3">
        <v>0.7476929390132766</v>
      </c>
    </row>
    <row r="7651" spans="1:5" x14ac:dyDescent="0.3">
      <c r="A7651" s="3">
        <v>2019</v>
      </c>
      <c r="B7651" s="3">
        <v>9</v>
      </c>
      <c r="C7651" s="3" t="s">
        <v>17</v>
      </c>
      <c r="D7651" s="3">
        <v>5</v>
      </c>
      <c r="E7651" s="3">
        <v>0.52132324732885604</v>
      </c>
    </row>
    <row r="7652" spans="1:5" x14ac:dyDescent="0.3">
      <c r="A7652" s="3">
        <v>2019</v>
      </c>
      <c r="B7652" s="3">
        <v>9</v>
      </c>
      <c r="C7652" s="3" t="s">
        <v>17</v>
      </c>
      <c r="D7652" s="3">
        <v>6</v>
      </c>
      <c r="E7652" s="3">
        <v>0.1520942573195545</v>
      </c>
    </row>
    <row r="7653" spans="1:5" x14ac:dyDescent="0.3">
      <c r="A7653" s="3">
        <v>2019</v>
      </c>
      <c r="B7653" s="3">
        <v>9</v>
      </c>
      <c r="C7653" s="3" t="s">
        <v>17</v>
      </c>
      <c r="D7653" s="3">
        <v>7</v>
      </c>
      <c r="E7653" s="3">
        <v>0.16968165819536896</v>
      </c>
    </row>
    <row r="7654" spans="1:5" x14ac:dyDescent="0.3">
      <c r="A7654" s="3">
        <v>2019</v>
      </c>
      <c r="B7654" s="3">
        <v>9</v>
      </c>
      <c r="C7654" s="3" t="s">
        <v>17</v>
      </c>
      <c r="D7654" s="3">
        <v>8</v>
      </c>
      <c r="E7654" s="3">
        <v>0.65160753873846078</v>
      </c>
    </row>
    <row r="7655" spans="1:5" x14ac:dyDescent="0.3">
      <c r="A7655" s="3">
        <v>2019</v>
      </c>
      <c r="B7655" s="3">
        <v>9</v>
      </c>
      <c r="C7655" s="3" t="s">
        <v>17</v>
      </c>
      <c r="D7655" s="3">
        <v>9</v>
      </c>
      <c r="E7655" s="3">
        <v>0.38130570273496034</v>
      </c>
    </row>
    <row r="7656" spans="1:5" x14ac:dyDescent="0.3">
      <c r="A7656" s="3">
        <v>2019</v>
      </c>
      <c r="B7656" s="3">
        <v>9</v>
      </c>
      <c r="C7656" s="3" t="s">
        <v>17</v>
      </c>
      <c r="D7656" s="3">
        <v>10</v>
      </c>
      <c r="E7656" s="3">
        <v>0.99406651686286862</v>
      </c>
    </row>
    <row r="7657" spans="1:5" x14ac:dyDescent="0.3">
      <c r="A7657" s="3">
        <v>2019</v>
      </c>
      <c r="B7657" s="3">
        <v>9</v>
      </c>
      <c r="C7657" s="3" t="s">
        <v>17</v>
      </c>
      <c r="D7657" s="3">
        <v>11</v>
      </c>
      <c r="E7657" s="3">
        <v>0.64405439110543938</v>
      </c>
    </row>
    <row r="7658" spans="1:5" x14ac:dyDescent="0.3">
      <c r="A7658" s="3">
        <v>2019</v>
      </c>
      <c r="B7658" s="3">
        <v>9</v>
      </c>
      <c r="C7658" s="3" t="s">
        <v>17</v>
      </c>
      <c r="D7658" s="3">
        <v>12</v>
      </c>
      <c r="E7658" s="3">
        <v>0.85306592075539311</v>
      </c>
    </row>
    <row r="7659" spans="1:5" x14ac:dyDescent="0.3">
      <c r="A7659" s="3">
        <v>2019</v>
      </c>
      <c r="B7659" s="3">
        <v>9</v>
      </c>
      <c r="C7659" s="3" t="s">
        <v>17</v>
      </c>
      <c r="D7659" s="3">
        <v>13</v>
      </c>
      <c r="E7659" s="3">
        <v>0.98440881421490134</v>
      </c>
    </row>
    <row r="7660" spans="1:5" x14ac:dyDescent="0.3">
      <c r="A7660" s="3">
        <v>2019</v>
      </c>
      <c r="B7660" s="3">
        <v>9</v>
      </c>
      <c r="C7660" s="3" t="s">
        <v>17</v>
      </c>
      <c r="D7660" s="3">
        <v>14</v>
      </c>
      <c r="E7660" s="3">
        <v>0.27261027920254877</v>
      </c>
    </row>
    <row r="7661" spans="1:5" x14ac:dyDescent="0.3">
      <c r="A7661" s="3">
        <v>2019</v>
      </c>
      <c r="B7661" s="3">
        <v>9</v>
      </c>
      <c r="C7661" s="3" t="s">
        <v>17</v>
      </c>
      <c r="D7661" s="3">
        <v>15</v>
      </c>
      <c r="E7661" s="3">
        <v>0.59072020516632184</v>
      </c>
    </row>
    <row r="7662" spans="1:5" x14ac:dyDescent="0.3">
      <c r="A7662" s="3">
        <v>2019</v>
      </c>
      <c r="B7662" s="3">
        <v>9</v>
      </c>
      <c r="C7662" s="3" t="s">
        <v>17</v>
      </c>
      <c r="D7662" s="3">
        <v>16</v>
      </c>
      <c r="E7662" s="3">
        <v>0.89870602896579133</v>
      </c>
    </row>
    <row r="7663" spans="1:5" x14ac:dyDescent="0.3">
      <c r="A7663" s="3">
        <v>2019</v>
      </c>
      <c r="B7663" s="3">
        <v>9</v>
      </c>
      <c r="C7663" s="3" t="s">
        <v>17</v>
      </c>
      <c r="D7663" s="3">
        <v>17</v>
      </c>
      <c r="E7663" s="3">
        <v>0.57938080942828163</v>
      </c>
    </row>
    <row r="7664" spans="1:5" x14ac:dyDescent="0.3">
      <c r="A7664" s="3">
        <v>2019</v>
      </c>
      <c r="B7664" s="3">
        <v>9</v>
      </c>
      <c r="C7664" s="3" t="s">
        <v>17</v>
      </c>
      <c r="D7664" s="3">
        <v>18</v>
      </c>
      <c r="E7664" s="3">
        <v>0.68375212045731337</v>
      </c>
    </row>
    <row r="7665" spans="1:5" x14ac:dyDescent="0.3">
      <c r="A7665" s="3">
        <v>2019</v>
      </c>
      <c r="B7665" s="3">
        <v>9</v>
      </c>
      <c r="C7665" s="3" t="s">
        <v>17</v>
      </c>
      <c r="D7665" s="3">
        <v>19</v>
      </c>
      <c r="E7665" s="3">
        <v>0.71704390259990802</v>
      </c>
    </row>
    <row r="7666" spans="1:5" x14ac:dyDescent="0.3">
      <c r="A7666" s="3">
        <v>2019</v>
      </c>
      <c r="B7666" s="3">
        <v>9</v>
      </c>
      <c r="C7666" s="3" t="s">
        <v>17</v>
      </c>
      <c r="D7666" s="3">
        <v>20</v>
      </c>
      <c r="E7666" s="3">
        <v>0.76104966602372048</v>
      </c>
    </row>
    <row r="7667" spans="1:5" x14ac:dyDescent="0.3">
      <c r="A7667" s="3">
        <v>2019</v>
      </c>
      <c r="B7667" s="3">
        <v>9</v>
      </c>
      <c r="C7667" s="3" t="s">
        <v>17</v>
      </c>
      <c r="D7667" s="3">
        <v>21</v>
      </c>
      <c r="E7667" s="3">
        <v>0.6798405749443106</v>
      </c>
    </row>
    <row r="7668" spans="1:5" x14ac:dyDescent="0.3">
      <c r="A7668" s="3">
        <v>2019</v>
      </c>
      <c r="B7668" s="3">
        <v>9</v>
      </c>
      <c r="C7668" s="3" t="s">
        <v>17</v>
      </c>
      <c r="D7668" s="3">
        <v>22</v>
      </c>
      <c r="E7668" s="3">
        <v>0.81397494746496046</v>
      </c>
    </row>
    <row r="7669" spans="1:5" x14ac:dyDescent="0.3">
      <c r="A7669" s="3">
        <v>2019</v>
      </c>
      <c r="B7669" s="3">
        <v>9</v>
      </c>
      <c r="C7669" s="3" t="s">
        <v>17</v>
      </c>
      <c r="D7669" s="3">
        <v>23</v>
      </c>
      <c r="E7669" s="3">
        <v>0.91887956228119805</v>
      </c>
    </row>
    <row r="7670" spans="1:5" x14ac:dyDescent="0.3">
      <c r="A7670" s="3">
        <v>2019</v>
      </c>
      <c r="B7670" s="3">
        <v>9</v>
      </c>
      <c r="C7670" s="3" t="s">
        <v>18</v>
      </c>
      <c r="D7670" s="3">
        <v>0</v>
      </c>
      <c r="E7670" s="3">
        <v>0.80272190382373909</v>
      </c>
    </row>
    <row r="7671" spans="1:5" x14ac:dyDescent="0.3">
      <c r="A7671" s="3">
        <v>2019</v>
      </c>
      <c r="B7671" s="3">
        <v>9</v>
      </c>
      <c r="C7671" s="3" t="s">
        <v>18</v>
      </c>
      <c r="D7671" s="3">
        <v>1</v>
      </c>
      <c r="E7671" s="3">
        <v>7.0212265233730919E-2</v>
      </c>
    </row>
    <row r="7672" spans="1:5" x14ac:dyDescent="0.3">
      <c r="A7672" s="3">
        <v>2019</v>
      </c>
      <c r="B7672" s="3">
        <v>9</v>
      </c>
      <c r="C7672" s="3" t="s">
        <v>18</v>
      </c>
      <c r="D7672" s="3">
        <v>2</v>
      </c>
      <c r="E7672" s="3">
        <v>0.58469646355099947</v>
      </c>
    </row>
    <row r="7673" spans="1:5" x14ac:dyDescent="0.3">
      <c r="A7673" s="3">
        <v>2019</v>
      </c>
      <c r="B7673" s="3">
        <v>9</v>
      </c>
      <c r="C7673" s="3" t="s">
        <v>18</v>
      </c>
      <c r="D7673" s="3">
        <v>3</v>
      </c>
      <c r="E7673" s="3">
        <v>0.54236461328555152</v>
      </c>
    </row>
    <row r="7674" spans="1:5" x14ac:dyDescent="0.3">
      <c r="A7674" s="3">
        <v>2019</v>
      </c>
      <c r="B7674" s="3">
        <v>9</v>
      </c>
      <c r="C7674" s="3" t="s">
        <v>18</v>
      </c>
      <c r="D7674" s="3">
        <v>4</v>
      </c>
      <c r="E7674" s="3">
        <v>0.11707574734424853</v>
      </c>
    </row>
    <row r="7675" spans="1:5" x14ac:dyDescent="0.3">
      <c r="A7675" s="3">
        <v>2019</v>
      </c>
      <c r="B7675" s="3">
        <v>9</v>
      </c>
      <c r="C7675" s="3" t="s">
        <v>18</v>
      </c>
      <c r="D7675" s="3">
        <v>5</v>
      </c>
      <c r="E7675" s="3">
        <v>0.25297496002557651</v>
      </c>
    </row>
    <row r="7676" spans="1:5" x14ac:dyDescent="0.3">
      <c r="A7676" s="3">
        <v>2019</v>
      </c>
      <c r="B7676" s="3">
        <v>9</v>
      </c>
      <c r="C7676" s="3" t="s">
        <v>18</v>
      </c>
      <c r="D7676" s="3">
        <v>6</v>
      </c>
      <c r="E7676" s="3">
        <v>0.65891078895468636</v>
      </c>
    </row>
    <row r="7677" spans="1:5" x14ac:dyDescent="0.3">
      <c r="A7677" s="3">
        <v>2019</v>
      </c>
      <c r="B7677" s="3">
        <v>9</v>
      </c>
      <c r="C7677" s="3" t="s">
        <v>18</v>
      </c>
      <c r="D7677" s="3">
        <v>7</v>
      </c>
      <c r="E7677" s="3">
        <v>0.40198624650034231</v>
      </c>
    </row>
    <row r="7678" spans="1:5" x14ac:dyDescent="0.3">
      <c r="A7678" s="3">
        <v>2019</v>
      </c>
      <c r="B7678" s="3">
        <v>9</v>
      </c>
      <c r="C7678" s="3" t="s">
        <v>18</v>
      </c>
      <c r="D7678" s="3">
        <v>8</v>
      </c>
      <c r="E7678" s="3">
        <v>0.95369033871014586</v>
      </c>
    </row>
    <row r="7679" spans="1:5" x14ac:dyDescent="0.3">
      <c r="A7679" s="3">
        <v>2019</v>
      </c>
      <c r="B7679" s="3">
        <v>9</v>
      </c>
      <c r="C7679" s="3" t="s">
        <v>18</v>
      </c>
      <c r="D7679" s="3">
        <v>9</v>
      </c>
      <c r="E7679" s="3">
        <v>0.71397695689305374</v>
      </c>
    </row>
    <row r="7680" spans="1:5" x14ac:dyDescent="0.3">
      <c r="A7680" s="3">
        <v>2019</v>
      </c>
      <c r="B7680" s="3">
        <v>9</v>
      </c>
      <c r="C7680" s="3" t="s">
        <v>18</v>
      </c>
      <c r="D7680" s="3">
        <v>10</v>
      </c>
      <c r="E7680" s="3">
        <v>0.68513893470059728</v>
      </c>
    </row>
    <row r="7681" spans="1:5" x14ac:dyDescent="0.3">
      <c r="A7681" s="3">
        <v>2019</v>
      </c>
      <c r="B7681" s="3">
        <v>9</v>
      </c>
      <c r="C7681" s="3" t="s">
        <v>18</v>
      </c>
      <c r="D7681" s="3">
        <v>11</v>
      </c>
      <c r="E7681" s="3">
        <v>0.61375300048004988</v>
      </c>
    </row>
    <row r="7682" spans="1:5" x14ac:dyDescent="0.3">
      <c r="A7682" s="3">
        <v>2019</v>
      </c>
      <c r="B7682" s="3">
        <v>9</v>
      </c>
      <c r="C7682" s="3" t="s">
        <v>18</v>
      </c>
      <c r="D7682" s="3">
        <v>12</v>
      </c>
      <c r="E7682" s="3">
        <v>0.60560179920817325</v>
      </c>
    </row>
    <row r="7683" spans="1:5" x14ac:dyDescent="0.3">
      <c r="A7683" s="3">
        <v>2019</v>
      </c>
      <c r="B7683" s="3">
        <v>9</v>
      </c>
      <c r="C7683" s="3" t="s">
        <v>18</v>
      </c>
      <c r="D7683" s="3">
        <v>13</v>
      </c>
      <c r="E7683" s="3">
        <v>0.86041483580966183</v>
      </c>
    </row>
    <row r="7684" spans="1:5" x14ac:dyDescent="0.3">
      <c r="A7684" s="3">
        <v>2019</v>
      </c>
      <c r="B7684" s="3">
        <v>9</v>
      </c>
      <c r="C7684" s="3" t="s">
        <v>18</v>
      </c>
      <c r="D7684" s="3">
        <v>14</v>
      </c>
      <c r="E7684" s="3">
        <v>0.52838372636948394</v>
      </c>
    </row>
    <row r="7685" spans="1:5" x14ac:dyDescent="0.3">
      <c r="A7685" s="3">
        <v>2019</v>
      </c>
      <c r="B7685" s="3">
        <v>9</v>
      </c>
      <c r="C7685" s="3" t="s">
        <v>18</v>
      </c>
      <c r="D7685" s="3">
        <v>15</v>
      </c>
      <c r="E7685" s="3">
        <v>4.7618602822292688E-2</v>
      </c>
    </row>
    <row r="7686" spans="1:5" x14ac:dyDescent="0.3">
      <c r="A7686" s="3">
        <v>2019</v>
      </c>
      <c r="B7686" s="3">
        <v>9</v>
      </c>
      <c r="C7686" s="3" t="s">
        <v>18</v>
      </c>
      <c r="D7686" s="3">
        <v>16</v>
      </c>
      <c r="E7686" s="3">
        <v>0.6149311972217294</v>
      </c>
    </row>
    <row r="7687" spans="1:5" x14ac:dyDescent="0.3">
      <c r="A7687" s="3">
        <v>2019</v>
      </c>
      <c r="B7687" s="3">
        <v>9</v>
      </c>
      <c r="C7687" s="3" t="s">
        <v>18</v>
      </c>
      <c r="D7687" s="3">
        <v>17</v>
      </c>
      <c r="E7687" s="3">
        <v>0.25396338514708994</v>
      </c>
    </row>
    <row r="7688" spans="1:5" x14ac:dyDescent="0.3">
      <c r="A7688" s="3">
        <v>2019</v>
      </c>
      <c r="B7688" s="3">
        <v>9</v>
      </c>
      <c r="C7688" s="3" t="s">
        <v>18</v>
      </c>
      <c r="D7688" s="3">
        <v>18</v>
      </c>
      <c r="E7688" s="3">
        <v>8.3070099201299596E-2</v>
      </c>
    </row>
    <row r="7689" spans="1:5" x14ac:dyDescent="0.3">
      <c r="A7689" s="3">
        <v>2019</v>
      </c>
      <c r="B7689" s="3">
        <v>9</v>
      </c>
      <c r="C7689" s="3" t="s">
        <v>18</v>
      </c>
      <c r="D7689" s="3">
        <v>19</v>
      </c>
      <c r="E7689" s="3">
        <v>0.64340848493833069</v>
      </c>
    </row>
    <row r="7690" spans="1:5" x14ac:dyDescent="0.3">
      <c r="A7690" s="3">
        <v>2019</v>
      </c>
      <c r="B7690" s="3">
        <v>9</v>
      </c>
      <c r="C7690" s="3" t="s">
        <v>18</v>
      </c>
      <c r="D7690" s="3">
        <v>20</v>
      </c>
      <c r="E7690" s="3">
        <v>8.8028465635542896E-2</v>
      </c>
    </row>
    <row r="7691" spans="1:5" x14ac:dyDescent="0.3">
      <c r="A7691" s="3">
        <v>2019</v>
      </c>
      <c r="B7691" s="3">
        <v>9</v>
      </c>
      <c r="C7691" s="3" t="s">
        <v>18</v>
      </c>
      <c r="D7691" s="3">
        <v>21</v>
      </c>
      <c r="E7691" s="3">
        <v>0.46244345532405184</v>
      </c>
    </row>
    <row r="7692" spans="1:5" x14ac:dyDescent="0.3">
      <c r="A7692" s="3">
        <v>2019</v>
      </c>
      <c r="B7692" s="3">
        <v>9</v>
      </c>
      <c r="C7692" s="3" t="s">
        <v>18</v>
      </c>
      <c r="D7692" s="3">
        <v>22</v>
      </c>
      <c r="E7692" s="3">
        <v>0.61374827642516983</v>
      </c>
    </row>
    <row r="7693" spans="1:5" x14ac:dyDescent="0.3">
      <c r="A7693" s="3">
        <v>2019</v>
      </c>
      <c r="B7693" s="3">
        <v>9</v>
      </c>
      <c r="C7693" s="3" t="s">
        <v>18</v>
      </c>
      <c r="D7693" s="3">
        <v>23</v>
      </c>
      <c r="E7693" s="3">
        <v>0.45657013811209612</v>
      </c>
    </row>
    <row r="7694" spans="1:5" x14ac:dyDescent="0.3">
      <c r="A7694" s="3">
        <v>2019</v>
      </c>
      <c r="B7694" s="3">
        <v>9</v>
      </c>
      <c r="C7694" s="3" t="s">
        <v>19</v>
      </c>
      <c r="D7694" s="3">
        <v>0</v>
      </c>
      <c r="E7694" s="3">
        <v>0.61208866241673554</v>
      </c>
    </row>
    <row r="7695" spans="1:5" x14ac:dyDescent="0.3">
      <c r="A7695" s="3">
        <v>2019</v>
      </c>
      <c r="B7695" s="3">
        <v>9</v>
      </c>
      <c r="C7695" s="3" t="s">
        <v>19</v>
      </c>
      <c r="D7695" s="3">
        <v>1</v>
      </c>
      <c r="E7695" s="3">
        <v>0.33684564214813484</v>
      </c>
    </row>
    <row r="7696" spans="1:5" x14ac:dyDescent="0.3">
      <c r="A7696" s="3">
        <v>2019</v>
      </c>
      <c r="B7696" s="3">
        <v>9</v>
      </c>
      <c r="C7696" s="3" t="s">
        <v>19</v>
      </c>
      <c r="D7696" s="3">
        <v>2</v>
      </c>
      <c r="E7696" s="3">
        <v>0.36657066269304917</v>
      </c>
    </row>
    <row r="7697" spans="1:5" x14ac:dyDescent="0.3">
      <c r="A7697" s="3">
        <v>2019</v>
      </c>
      <c r="B7697" s="3">
        <v>9</v>
      </c>
      <c r="C7697" s="3" t="s">
        <v>19</v>
      </c>
      <c r="D7697" s="3">
        <v>3</v>
      </c>
      <c r="E7697" s="3">
        <v>0.47298281228927641</v>
      </c>
    </row>
    <row r="7698" spans="1:5" x14ac:dyDescent="0.3">
      <c r="A7698" s="3">
        <v>2019</v>
      </c>
      <c r="B7698" s="3">
        <v>9</v>
      </c>
      <c r="C7698" s="3" t="s">
        <v>19</v>
      </c>
      <c r="D7698" s="3">
        <v>4</v>
      </c>
      <c r="E7698" s="3">
        <v>0.31928064171983006</v>
      </c>
    </row>
    <row r="7699" spans="1:5" x14ac:dyDescent="0.3">
      <c r="A7699" s="3">
        <v>2019</v>
      </c>
      <c r="B7699" s="3">
        <v>9</v>
      </c>
      <c r="C7699" s="3" t="s">
        <v>19</v>
      </c>
      <c r="D7699" s="3">
        <v>5</v>
      </c>
      <c r="E7699" s="3">
        <v>0.39207213918086903</v>
      </c>
    </row>
    <row r="7700" spans="1:5" x14ac:dyDescent="0.3">
      <c r="A7700" s="3">
        <v>2019</v>
      </c>
      <c r="B7700" s="3">
        <v>9</v>
      </c>
      <c r="C7700" s="3" t="s">
        <v>19</v>
      </c>
      <c r="D7700" s="3">
        <v>6</v>
      </c>
      <c r="E7700" s="3">
        <v>0.9812550485547118</v>
      </c>
    </row>
    <row r="7701" spans="1:5" x14ac:dyDescent="0.3">
      <c r="A7701" s="3">
        <v>2019</v>
      </c>
      <c r="B7701" s="3">
        <v>9</v>
      </c>
      <c r="C7701" s="3" t="s">
        <v>19</v>
      </c>
      <c r="D7701" s="3">
        <v>7</v>
      </c>
      <c r="E7701" s="3">
        <v>8.4368564024433379E-2</v>
      </c>
    </row>
    <row r="7702" spans="1:5" x14ac:dyDescent="0.3">
      <c r="A7702" s="3">
        <v>2019</v>
      </c>
      <c r="B7702" s="3">
        <v>9</v>
      </c>
      <c r="C7702" s="3" t="s">
        <v>19</v>
      </c>
      <c r="D7702" s="3">
        <v>8</v>
      </c>
      <c r="E7702" s="3">
        <v>0.97236470534869424</v>
      </c>
    </row>
    <row r="7703" spans="1:5" x14ac:dyDescent="0.3">
      <c r="A7703" s="3">
        <v>2019</v>
      </c>
      <c r="B7703" s="3">
        <v>9</v>
      </c>
      <c r="C7703" s="3" t="s">
        <v>19</v>
      </c>
      <c r="D7703" s="3">
        <v>9</v>
      </c>
      <c r="E7703" s="3">
        <v>0.82362999457224773</v>
      </c>
    </row>
    <row r="7704" spans="1:5" x14ac:dyDescent="0.3">
      <c r="A7704" s="3">
        <v>2019</v>
      </c>
      <c r="B7704" s="3">
        <v>9</v>
      </c>
      <c r="C7704" s="3" t="s">
        <v>19</v>
      </c>
      <c r="D7704" s="3">
        <v>10</v>
      </c>
      <c r="E7704" s="3">
        <v>0.59116811529346414</v>
      </c>
    </row>
    <row r="7705" spans="1:5" x14ac:dyDescent="0.3">
      <c r="A7705" s="3">
        <v>2019</v>
      </c>
      <c r="B7705" s="3">
        <v>9</v>
      </c>
      <c r="C7705" s="3" t="s">
        <v>19</v>
      </c>
      <c r="D7705" s="3">
        <v>11</v>
      </c>
      <c r="E7705" s="3">
        <v>0.84704753732328031</v>
      </c>
    </row>
    <row r="7706" spans="1:5" x14ac:dyDescent="0.3">
      <c r="A7706" s="3">
        <v>2019</v>
      </c>
      <c r="B7706" s="3">
        <v>9</v>
      </c>
      <c r="C7706" s="3" t="s">
        <v>19</v>
      </c>
      <c r="D7706" s="3">
        <v>12</v>
      </c>
      <c r="E7706" s="3">
        <v>0.4163956902409307</v>
      </c>
    </row>
    <row r="7707" spans="1:5" x14ac:dyDescent="0.3">
      <c r="A7707" s="3">
        <v>2019</v>
      </c>
      <c r="B7707" s="3">
        <v>9</v>
      </c>
      <c r="C7707" s="3" t="s">
        <v>19</v>
      </c>
      <c r="D7707" s="3">
        <v>13</v>
      </c>
      <c r="E7707" s="3">
        <v>0.49286362175405918</v>
      </c>
    </row>
    <row r="7708" spans="1:5" x14ac:dyDescent="0.3">
      <c r="A7708" s="3">
        <v>2019</v>
      </c>
      <c r="B7708" s="3">
        <v>9</v>
      </c>
      <c r="C7708" s="3" t="s">
        <v>19</v>
      </c>
      <c r="D7708" s="3">
        <v>14</v>
      </c>
      <c r="E7708" s="3">
        <v>0.85025001431301916</v>
      </c>
    </row>
    <row r="7709" spans="1:5" x14ac:dyDescent="0.3">
      <c r="A7709" s="3">
        <v>2019</v>
      </c>
      <c r="B7709" s="3">
        <v>9</v>
      </c>
      <c r="C7709" s="3" t="s">
        <v>19</v>
      </c>
      <c r="D7709" s="3">
        <v>15</v>
      </c>
      <c r="E7709" s="3">
        <v>0.17379905657106964</v>
      </c>
    </row>
    <row r="7710" spans="1:5" x14ac:dyDescent="0.3">
      <c r="A7710" s="3">
        <v>2019</v>
      </c>
      <c r="B7710" s="3">
        <v>9</v>
      </c>
      <c r="C7710" s="3" t="s">
        <v>19</v>
      </c>
      <c r="D7710" s="3">
        <v>16</v>
      </c>
      <c r="E7710" s="3">
        <v>0.97680991513857263</v>
      </c>
    </row>
    <row r="7711" spans="1:5" x14ac:dyDescent="0.3">
      <c r="A7711" s="3">
        <v>2019</v>
      </c>
      <c r="B7711" s="3">
        <v>9</v>
      </c>
      <c r="C7711" s="3" t="s">
        <v>19</v>
      </c>
      <c r="D7711" s="3">
        <v>17</v>
      </c>
      <c r="E7711" s="3">
        <v>0.27610694068442554</v>
      </c>
    </row>
    <row r="7712" spans="1:5" x14ac:dyDescent="0.3">
      <c r="A7712" s="3">
        <v>2019</v>
      </c>
      <c r="B7712" s="3">
        <v>9</v>
      </c>
      <c r="C7712" s="3" t="s">
        <v>19</v>
      </c>
      <c r="D7712" s="3">
        <v>18</v>
      </c>
      <c r="E7712" s="3">
        <v>8.1914947939650817E-3</v>
      </c>
    </row>
    <row r="7713" spans="1:5" x14ac:dyDescent="0.3">
      <c r="A7713" s="3">
        <v>2019</v>
      </c>
      <c r="B7713" s="3">
        <v>9</v>
      </c>
      <c r="C7713" s="3" t="s">
        <v>19</v>
      </c>
      <c r="D7713" s="3">
        <v>19</v>
      </c>
      <c r="E7713" s="3">
        <v>0.11398277359941678</v>
      </c>
    </row>
    <row r="7714" spans="1:5" x14ac:dyDescent="0.3">
      <c r="A7714" s="3">
        <v>2019</v>
      </c>
      <c r="B7714" s="3">
        <v>9</v>
      </c>
      <c r="C7714" s="3" t="s">
        <v>19</v>
      </c>
      <c r="D7714" s="3">
        <v>20</v>
      </c>
      <c r="E7714" s="3">
        <v>0.13271601199522687</v>
      </c>
    </row>
    <row r="7715" spans="1:5" x14ac:dyDescent="0.3">
      <c r="A7715" s="3">
        <v>2019</v>
      </c>
      <c r="B7715" s="3">
        <v>9</v>
      </c>
      <c r="C7715" s="3" t="s">
        <v>19</v>
      </c>
      <c r="D7715" s="3">
        <v>21</v>
      </c>
      <c r="E7715" s="3">
        <v>0.54516750948659409</v>
      </c>
    </row>
    <row r="7716" spans="1:5" x14ac:dyDescent="0.3">
      <c r="A7716" s="3">
        <v>2019</v>
      </c>
      <c r="B7716" s="3">
        <v>9</v>
      </c>
      <c r="C7716" s="3" t="s">
        <v>19</v>
      </c>
      <c r="D7716" s="3">
        <v>22</v>
      </c>
      <c r="E7716" s="3">
        <v>0.73017836650574219</v>
      </c>
    </row>
    <row r="7717" spans="1:5" x14ac:dyDescent="0.3">
      <c r="A7717" s="3">
        <v>2019</v>
      </c>
      <c r="B7717" s="3">
        <v>9</v>
      </c>
      <c r="C7717" s="3" t="s">
        <v>19</v>
      </c>
      <c r="D7717" s="3">
        <v>23</v>
      </c>
      <c r="E7717" s="3">
        <v>0.24221685237159285</v>
      </c>
    </row>
    <row r="7718" spans="1:5" x14ac:dyDescent="0.3">
      <c r="A7718" s="3">
        <v>2019</v>
      </c>
      <c r="B7718" s="3">
        <v>9</v>
      </c>
      <c r="C7718" s="3" t="s">
        <v>20</v>
      </c>
      <c r="D7718" s="3">
        <v>0</v>
      </c>
      <c r="E7718" s="3">
        <v>0.45109540081587196</v>
      </c>
    </row>
    <row r="7719" spans="1:5" x14ac:dyDescent="0.3">
      <c r="A7719" s="3">
        <v>2019</v>
      </c>
      <c r="B7719" s="3">
        <v>9</v>
      </c>
      <c r="C7719" s="3" t="s">
        <v>20</v>
      </c>
      <c r="D7719" s="3">
        <v>1</v>
      </c>
      <c r="E7719" s="3">
        <v>0.16612492726663919</v>
      </c>
    </row>
    <row r="7720" spans="1:5" x14ac:dyDescent="0.3">
      <c r="A7720" s="3">
        <v>2019</v>
      </c>
      <c r="B7720" s="3">
        <v>9</v>
      </c>
      <c r="C7720" s="3" t="s">
        <v>20</v>
      </c>
      <c r="D7720" s="3">
        <v>2</v>
      </c>
      <c r="E7720" s="3">
        <v>0.83389666839223997</v>
      </c>
    </row>
    <row r="7721" spans="1:5" x14ac:dyDescent="0.3">
      <c r="A7721" s="3">
        <v>2019</v>
      </c>
      <c r="B7721" s="3">
        <v>9</v>
      </c>
      <c r="C7721" s="3" t="s">
        <v>20</v>
      </c>
      <c r="D7721" s="3">
        <v>3</v>
      </c>
      <c r="E7721" s="3">
        <v>0.13941812222667371</v>
      </c>
    </row>
    <row r="7722" spans="1:5" x14ac:dyDescent="0.3">
      <c r="A7722" s="3">
        <v>2019</v>
      </c>
      <c r="B7722" s="3">
        <v>9</v>
      </c>
      <c r="C7722" s="3" t="s">
        <v>20</v>
      </c>
      <c r="D7722" s="3">
        <v>4</v>
      </c>
      <c r="E7722" s="3">
        <v>0.95223045745224055</v>
      </c>
    </row>
    <row r="7723" spans="1:5" x14ac:dyDescent="0.3">
      <c r="A7723" s="3">
        <v>2019</v>
      </c>
      <c r="B7723" s="3">
        <v>9</v>
      </c>
      <c r="C7723" s="3" t="s">
        <v>20</v>
      </c>
      <c r="D7723" s="3">
        <v>5</v>
      </c>
      <c r="E7723" s="3">
        <v>0.42802505259213186</v>
      </c>
    </row>
    <row r="7724" spans="1:5" x14ac:dyDescent="0.3">
      <c r="A7724" s="3">
        <v>2019</v>
      </c>
      <c r="B7724" s="3">
        <v>9</v>
      </c>
      <c r="C7724" s="3" t="s">
        <v>20</v>
      </c>
      <c r="D7724" s="3">
        <v>6</v>
      </c>
      <c r="E7724" s="3">
        <v>0.27371481137350751</v>
      </c>
    </row>
    <row r="7725" spans="1:5" x14ac:dyDescent="0.3">
      <c r="A7725" s="3">
        <v>2019</v>
      </c>
      <c r="B7725" s="3">
        <v>9</v>
      </c>
      <c r="C7725" s="3" t="s">
        <v>20</v>
      </c>
      <c r="D7725" s="3">
        <v>7</v>
      </c>
      <c r="E7725" s="3">
        <v>0.92102440075500946</v>
      </c>
    </row>
    <row r="7726" spans="1:5" x14ac:dyDescent="0.3">
      <c r="A7726" s="3">
        <v>2019</v>
      </c>
      <c r="B7726" s="3">
        <v>9</v>
      </c>
      <c r="C7726" s="3" t="s">
        <v>20</v>
      </c>
      <c r="D7726" s="3">
        <v>8</v>
      </c>
      <c r="E7726" s="3">
        <v>0.62609103474112748</v>
      </c>
    </row>
    <row r="7727" spans="1:5" x14ac:dyDescent="0.3">
      <c r="A7727" s="3">
        <v>2019</v>
      </c>
      <c r="B7727" s="3">
        <v>9</v>
      </c>
      <c r="C7727" s="3" t="s">
        <v>20</v>
      </c>
      <c r="D7727" s="3">
        <v>9</v>
      </c>
      <c r="E7727" s="3">
        <v>0.74184053645680137</v>
      </c>
    </row>
    <row r="7728" spans="1:5" x14ac:dyDescent="0.3">
      <c r="A7728" s="3">
        <v>2019</v>
      </c>
      <c r="B7728" s="3">
        <v>9</v>
      </c>
      <c r="C7728" s="3" t="s">
        <v>20</v>
      </c>
      <c r="D7728" s="3">
        <v>10</v>
      </c>
      <c r="E7728" s="3">
        <v>0.13283798094547083</v>
      </c>
    </row>
    <row r="7729" spans="1:5" x14ac:dyDescent="0.3">
      <c r="A7729" s="3">
        <v>2019</v>
      </c>
      <c r="B7729" s="3">
        <v>9</v>
      </c>
      <c r="C7729" s="3" t="s">
        <v>20</v>
      </c>
      <c r="D7729" s="3">
        <v>11</v>
      </c>
      <c r="E7729" s="3">
        <v>0.37496480175072056</v>
      </c>
    </row>
    <row r="7730" spans="1:5" x14ac:dyDescent="0.3">
      <c r="A7730" s="3">
        <v>2019</v>
      </c>
      <c r="B7730" s="3">
        <v>9</v>
      </c>
      <c r="C7730" s="3" t="s">
        <v>20</v>
      </c>
      <c r="D7730" s="3">
        <v>12</v>
      </c>
      <c r="E7730" s="3">
        <v>0.72612317554103156</v>
      </c>
    </row>
    <row r="7731" spans="1:5" x14ac:dyDescent="0.3">
      <c r="A7731" s="3">
        <v>2019</v>
      </c>
      <c r="B7731" s="3">
        <v>9</v>
      </c>
      <c r="C7731" s="3" t="s">
        <v>20</v>
      </c>
      <c r="D7731" s="3">
        <v>13</v>
      </c>
      <c r="E7731" s="3">
        <v>0.56665094512117686</v>
      </c>
    </row>
    <row r="7732" spans="1:5" x14ac:dyDescent="0.3">
      <c r="A7732" s="3">
        <v>2019</v>
      </c>
      <c r="B7732" s="3">
        <v>9</v>
      </c>
      <c r="C7732" s="3" t="s">
        <v>20</v>
      </c>
      <c r="D7732" s="3">
        <v>14</v>
      </c>
      <c r="E7732" s="3">
        <v>0.24705342563092969</v>
      </c>
    </row>
    <row r="7733" spans="1:5" x14ac:dyDescent="0.3">
      <c r="A7733" s="3">
        <v>2019</v>
      </c>
      <c r="B7733" s="3">
        <v>9</v>
      </c>
      <c r="C7733" s="3" t="s">
        <v>20</v>
      </c>
      <c r="D7733" s="3">
        <v>15</v>
      </c>
      <c r="E7733" s="3">
        <v>0.95359413026478768</v>
      </c>
    </row>
    <row r="7734" spans="1:5" x14ac:dyDescent="0.3">
      <c r="A7734" s="3">
        <v>2019</v>
      </c>
      <c r="B7734" s="3">
        <v>9</v>
      </c>
      <c r="C7734" s="3" t="s">
        <v>20</v>
      </c>
      <c r="D7734" s="3">
        <v>16</v>
      </c>
      <c r="E7734" s="3">
        <v>0.26525771824057665</v>
      </c>
    </row>
    <row r="7735" spans="1:5" x14ac:dyDescent="0.3">
      <c r="A7735" s="3">
        <v>2019</v>
      </c>
      <c r="B7735" s="3">
        <v>9</v>
      </c>
      <c r="C7735" s="3" t="s">
        <v>20</v>
      </c>
      <c r="D7735" s="3">
        <v>17</v>
      </c>
      <c r="E7735" s="3">
        <v>9.0204267629726553E-3</v>
      </c>
    </row>
    <row r="7736" spans="1:5" x14ac:dyDescent="0.3">
      <c r="A7736" s="3">
        <v>2019</v>
      </c>
      <c r="B7736" s="3">
        <v>9</v>
      </c>
      <c r="C7736" s="3" t="s">
        <v>20</v>
      </c>
      <c r="D7736" s="3">
        <v>18</v>
      </c>
      <c r="E7736" s="3">
        <v>4.9942497139309538E-2</v>
      </c>
    </row>
    <row r="7737" spans="1:5" x14ac:dyDescent="0.3">
      <c r="A7737" s="3">
        <v>2019</v>
      </c>
      <c r="B7737" s="3">
        <v>9</v>
      </c>
      <c r="C7737" s="3" t="s">
        <v>20</v>
      </c>
      <c r="D7737" s="3">
        <v>19</v>
      </c>
      <c r="E7737" s="3">
        <v>0.88917928936405166</v>
      </c>
    </row>
    <row r="7738" spans="1:5" x14ac:dyDescent="0.3">
      <c r="A7738" s="3">
        <v>2019</v>
      </c>
      <c r="B7738" s="3">
        <v>9</v>
      </c>
      <c r="C7738" s="3" t="s">
        <v>20</v>
      </c>
      <c r="D7738" s="3">
        <v>20</v>
      </c>
      <c r="E7738" s="3">
        <v>0.62458409271199544</v>
      </c>
    </row>
    <row r="7739" spans="1:5" x14ac:dyDescent="0.3">
      <c r="A7739" s="3">
        <v>2019</v>
      </c>
      <c r="B7739" s="3">
        <v>9</v>
      </c>
      <c r="C7739" s="3" t="s">
        <v>20</v>
      </c>
      <c r="D7739" s="3">
        <v>21</v>
      </c>
      <c r="E7739" s="3">
        <v>0.81393624106064288</v>
      </c>
    </row>
    <row r="7740" spans="1:5" x14ac:dyDescent="0.3">
      <c r="A7740" s="3">
        <v>2019</v>
      </c>
      <c r="B7740" s="3">
        <v>9</v>
      </c>
      <c r="C7740" s="3" t="s">
        <v>20</v>
      </c>
      <c r="D7740" s="3">
        <v>22</v>
      </c>
      <c r="E7740" s="3">
        <v>0.76342175082471131</v>
      </c>
    </row>
    <row r="7741" spans="1:5" x14ac:dyDescent="0.3">
      <c r="A7741" s="3">
        <v>2019</v>
      </c>
      <c r="B7741" s="3">
        <v>9</v>
      </c>
      <c r="C7741" s="3" t="s">
        <v>20</v>
      </c>
      <c r="D7741" s="3">
        <v>23</v>
      </c>
      <c r="E7741" s="3">
        <v>9.3211761947846528E-2</v>
      </c>
    </row>
    <row r="7742" spans="1:5" x14ac:dyDescent="0.3">
      <c r="A7742" s="3">
        <v>2019</v>
      </c>
      <c r="B7742" s="3">
        <v>9</v>
      </c>
      <c r="C7742" s="3" t="s">
        <v>21</v>
      </c>
      <c r="D7742" s="3">
        <v>0</v>
      </c>
      <c r="E7742" s="3">
        <v>0.38930730823613369</v>
      </c>
    </row>
    <row r="7743" spans="1:5" x14ac:dyDescent="0.3">
      <c r="A7743" s="3">
        <v>2019</v>
      </c>
      <c r="B7743" s="3">
        <v>9</v>
      </c>
      <c r="C7743" s="3" t="s">
        <v>21</v>
      </c>
      <c r="D7743" s="3">
        <v>1</v>
      </c>
      <c r="E7743" s="3">
        <v>0.32660526971774795</v>
      </c>
    </row>
    <row r="7744" spans="1:5" x14ac:dyDescent="0.3">
      <c r="A7744" s="3">
        <v>2019</v>
      </c>
      <c r="B7744" s="3">
        <v>9</v>
      </c>
      <c r="C7744" s="3" t="s">
        <v>21</v>
      </c>
      <c r="D7744" s="3">
        <v>2</v>
      </c>
      <c r="E7744" s="3">
        <v>0.61797853137392167</v>
      </c>
    </row>
    <row r="7745" spans="1:5" x14ac:dyDescent="0.3">
      <c r="A7745" s="3">
        <v>2019</v>
      </c>
      <c r="B7745" s="3">
        <v>9</v>
      </c>
      <c r="C7745" s="3" t="s">
        <v>21</v>
      </c>
      <c r="D7745" s="3">
        <v>3</v>
      </c>
      <c r="E7745" s="3">
        <v>0.65883209470418769</v>
      </c>
    </row>
    <row r="7746" spans="1:5" x14ac:dyDescent="0.3">
      <c r="A7746" s="3">
        <v>2019</v>
      </c>
      <c r="B7746" s="3">
        <v>9</v>
      </c>
      <c r="C7746" s="3" t="s">
        <v>21</v>
      </c>
      <c r="D7746" s="3">
        <v>4</v>
      </c>
      <c r="E7746" s="3">
        <v>0.19994444350168783</v>
      </c>
    </row>
    <row r="7747" spans="1:5" x14ac:dyDescent="0.3">
      <c r="A7747" s="3">
        <v>2019</v>
      </c>
      <c r="B7747" s="3">
        <v>9</v>
      </c>
      <c r="C7747" s="3" t="s">
        <v>21</v>
      </c>
      <c r="D7747" s="3">
        <v>5</v>
      </c>
      <c r="E7747" s="3">
        <v>0.53185015379294887</v>
      </c>
    </row>
    <row r="7748" spans="1:5" x14ac:dyDescent="0.3">
      <c r="A7748" s="3">
        <v>2019</v>
      </c>
      <c r="B7748" s="3">
        <v>9</v>
      </c>
      <c r="C7748" s="3" t="s">
        <v>21</v>
      </c>
      <c r="D7748" s="3">
        <v>6</v>
      </c>
      <c r="E7748" s="3">
        <v>0.96186945132862489</v>
      </c>
    </row>
    <row r="7749" spans="1:5" x14ac:dyDescent="0.3">
      <c r="A7749" s="3">
        <v>2019</v>
      </c>
      <c r="B7749" s="3">
        <v>9</v>
      </c>
      <c r="C7749" s="3" t="s">
        <v>21</v>
      </c>
      <c r="D7749" s="3">
        <v>7</v>
      </c>
      <c r="E7749" s="3">
        <v>0.76843986824951338</v>
      </c>
    </row>
    <row r="7750" spans="1:5" x14ac:dyDescent="0.3">
      <c r="A7750" s="3">
        <v>2019</v>
      </c>
      <c r="B7750" s="3">
        <v>9</v>
      </c>
      <c r="C7750" s="3" t="s">
        <v>21</v>
      </c>
      <c r="D7750" s="3">
        <v>8</v>
      </c>
      <c r="E7750" s="3">
        <v>1.6769602925355342E-2</v>
      </c>
    </row>
    <row r="7751" spans="1:5" x14ac:dyDescent="0.3">
      <c r="A7751" s="3">
        <v>2019</v>
      </c>
      <c r="B7751" s="3">
        <v>9</v>
      </c>
      <c r="C7751" s="3" t="s">
        <v>21</v>
      </c>
      <c r="D7751" s="3">
        <v>9</v>
      </c>
      <c r="E7751" s="3">
        <v>0.69602135969765078</v>
      </c>
    </row>
    <row r="7752" spans="1:5" x14ac:dyDescent="0.3">
      <c r="A7752" s="3">
        <v>2019</v>
      </c>
      <c r="B7752" s="3">
        <v>9</v>
      </c>
      <c r="C7752" s="3" t="s">
        <v>21</v>
      </c>
      <c r="D7752" s="3">
        <v>10</v>
      </c>
      <c r="E7752" s="3">
        <v>0.38877290376720375</v>
      </c>
    </row>
    <row r="7753" spans="1:5" x14ac:dyDescent="0.3">
      <c r="A7753" s="3">
        <v>2019</v>
      </c>
      <c r="B7753" s="3">
        <v>9</v>
      </c>
      <c r="C7753" s="3" t="s">
        <v>21</v>
      </c>
      <c r="D7753" s="3">
        <v>11</v>
      </c>
      <c r="E7753" s="3">
        <v>0.51061810501405813</v>
      </c>
    </row>
    <row r="7754" spans="1:5" x14ac:dyDescent="0.3">
      <c r="A7754" s="3">
        <v>2019</v>
      </c>
      <c r="B7754" s="3">
        <v>9</v>
      </c>
      <c r="C7754" s="3" t="s">
        <v>21</v>
      </c>
      <c r="D7754" s="3">
        <v>12</v>
      </c>
      <c r="E7754" s="3">
        <v>0.75033096304434055</v>
      </c>
    </row>
    <row r="7755" spans="1:5" x14ac:dyDescent="0.3">
      <c r="A7755" s="3">
        <v>2019</v>
      </c>
      <c r="B7755" s="3">
        <v>9</v>
      </c>
      <c r="C7755" s="3" t="s">
        <v>21</v>
      </c>
      <c r="D7755" s="3">
        <v>13</v>
      </c>
      <c r="E7755" s="3">
        <v>0.85851064590791126</v>
      </c>
    </row>
    <row r="7756" spans="1:5" x14ac:dyDescent="0.3">
      <c r="A7756" s="3">
        <v>2019</v>
      </c>
      <c r="B7756" s="3">
        <v>9</v>
      </c>
      <c r="C7756" s="3" t="s">
        <v>21</v>
      </c>
      <c r="D7756" s="3">
        <v>14</v>
      </c>
      <c r="E7756" s="3">
        <v>0.6367607098533552</v>
      </c>
    </row>
    <row r="7757" spans="1:5" x14ac:dyDescent="0.3">
      <c r="A7757" s="3">
        <v>2019</v>
      </c>
      <c r="B7757" s="3">
        <v>9</v>
      </c>
      <c r="C7757" s="3" t="s">
        <v>21</v>
      </c>
      <c r="D7757" s="3">
        <v>15</v>
      </c>
      <c r="E7757" s="3">
        <v>0.25669765686329127</v>
      </c>
    </row>
    <row r="7758" spans="1:5" x14ac:dyDescent="0.3">
      <c r="A7758" s="3">
        <v>2019</v>
      </c>
      <c r="B7758" s="3">
        <v>9</v>
      </c>
      <c r="C7758" s="3" t="s">
        <v>21</v>
      </c>
      <c r="D7758" s="3">
        <v>16</v>
      </c>
      <c r="E7758" s="3">
        <v>0.59400758002111576</v>
      </c>
    </row>
    <row r="7759" spans="1:5" x14ac:dyDescent="0.3">
      <c r="A7759" s="3">
        <v>2019</v>
      </c>
      <c r="B7759" s="3">
        <v>9</v>
      </c>
      <c r="C7759" s="3" t="s">
        <v>21</v>
      </c>
      <c r="D7759" s="3">
        <v>17</v>
      </c>
      <c r="E7759" s="3">
        <v>0.18765910572743649</v>
      </c>
    </row>
    <row r="7760" spans="1:5" x14ac:dyDescent="0.3">
      <c r="A7760" s="3">
        <v>2019</v>
      </c>
      <c r="B7760" s="3">
        <v>9</v>
      </c>
      <c r="C7760" s="3" t="s">
        <v>21</v>
      </c>
      <c r="D7760" s="3">
        <v>18</v>
      </c>
      <c r="E7760" s="3">
        <v>0.84111062715525142</v>
      </c>
    </row>
    <row r="7761" spans="1:5" x14ac:dyDescent="0.3">
      <c r="A7761" s="3">
        <v>2019</v>
      </c>
      <c r="B7761" s="3">
        <v>9</v>
      </c>
      <c r="C7761" s="3" t="s">
        <v>21</v>
      </c>
      <c r="D7761" s="3">
        <v>19</v>
      </c>
      <c r="E7761" s="3">
        <v>0.81793872246611909</v>
      </c>
    </row>
    <row r="7762" spans="1:5" x14ac:dyDescent="0.3">
      <c r="A7762" s="3">
        <v>2019</v>
      </c>
      <c r="B7762" s="3">
        <v>9</v>
      </c>
      <c r="C7762" s="3" t="s">
        <v>21</v>
      </c>
      <c r="D7762" s="3">
        <v>20</v>
      </c>
      <c r="E7762" s="3">
        <v>0.7724607389746726</v>
      </c>
    </row>
    <row r="7763" spans="1:5" x14ac:dyDescent="0.3">
      <c r="A7763" s="3">
        <v>2019</v>
      </c>
      <c r="B7763" s="3">
        <v>9</v>
      </c>
      <c r="C7763" s="3" t="s">
        <v>21</v>
      </c>
      <c r="D7763" s="3">
        <v>21</v>
      </c>
      <c r="E7763" s="3">
        <v>0.59512386515278126</v>
      </c>
    </row>
    <row r="7764" spans="1:5" x14ac:dyDescent="0.3">
      <c r="A7764" s="3">
        <v>2019</v>
      </c>
      <c r="B7764" s="3">
        <v>9</v>
      </c>
      <c r="C7764" s="3" t="s">
        <v>21</v>
      </c>
      <c r="D7764" s="3">
        <v>22</v>
      </c>
      <c r="E7764" s="3">
        <v>0.381645067277399</v>
      </c>
    </row>
    <row r="7765" spans="1:5" x14ac:dyDescent="0.3">
      <c r="A7765" s="3">
        <v>2019</v>
      </c>
      <c r="B7765" s="3">
        <v>9</v>
      </c>
      <c r="C7765" s="3" t="s">
        <v>21</v>
      </c>
      <c r="D7765" s="3">
        <v>23</v>
      </c>
      <c r="E7765" s="3">
        <v>0.71712956038084497</v>
      </c>
    </row>
    <row r="7766" spans="1:5" x14ac:dyDescent="0.3">
      <c r="A7766" s="3">
        <v>2019</v>
      </c>
      <c r="B7766" s="3">
        <v>9</v>
      </c>
      <c r="C7766" s="3" t="s">
        <v>22</v>
      </c>
      <c r="D7766" s="3">
        <v>0</v>
      </c>
      <c r="E7766" s="3">
        <v>0.16939666571859802</v>
      </c>
    </row>
    <row r="7767" spans="1:5" x14ac:dyDescent="0.3">
      <c r="A7767" s="3">
        <v>2019</v>
      </c>
      <c r="B7767" s="3">
        <v>9</v>
      </c>
      <c r="C7767" s="3" t="s">
        <v>22</v>
      </c>
      <c r="D7767" s="3">
        <v>1</v>
      </c>
      <c r="E7767" s="3">
        <v>0.48206630823948593</v>
      </c>
    </row>
    <row r="7768" spans="1:5" x14ac:dyDescent="0.3">
      <c r="A7768" s="3">
        <v>2019</v>
      </c>
      <c r="B7768" s="3">
        <v>9</v>
      </c>
      <c r="C7768" s="3" t="s">
        <v>22</v>
      </c>
      <c r="D7768" s="3">
        <v>2</v>
      </c>
      <c r="E7768" s="3">
        <v>0.53754620311250145</v>
      </c>
    </row>
    <row r="7769" spans="1:5" x14ac:dyDescent="0.3">
      <c r="A7769" s="3">
        <v>2019</v>
      </c>
      <c r="B7769" s="3">
        <v>9</v>
      </c>
      <c r="C7769" s="3" t="s">
        <v>22</v>
      </c>
      <c r="D7769" s="3">
        <v>3</v>
      </c>
      <c r="E7769" s="3">
        <v>0.9975976011333062</v>
      </c>
    </row>
    <row r="7770" spans="1:5" x14ac:dyDescent="0.3">
      <c r="A7770" s="3">
        <v>2019</v>
      </c>
      <c r="B7770" s="3">
        <v>9</v>
      </c>
      <c r="C7770" s="3" t="s">
        <v>22</v>
      </c>
      <c r="D7770" s="3">
        <v>4</v>
      </c>
      <c r="E7770" s="3">
        <v>0.82788952837469121</v>
      </c>
    </row>
    <row r="7771" spans="1:5" x14ac:dyDescent="0.3">
      <c r="A7771" s="3">
        <v>2019</v>
      </c>
      <c r="B7771" s="3">
        <v>9</v>
      </c>
      <c r="C7771" s="3" t="s">
        <v>22</v>
      </c>
      <c r="D7771" s="3">
        <v>5</v>
      </c>
      <c r="E7771" s="3">
        <v>0.53049421198345603</v>
      </c>
    </row>
    <row r="7772" spans="1:5" x14ac:dyDescent="0.3">
      <c r="A7772" s="3">
        <v>2019</v>
      </c>
      <c r="B7772" s="3">
        <v>9</v>
      </c>
      <c r="C7772" s="3" t="s">
        <v>22</v>
      </c>
      <c r="D7772" s="3">
        <v>6</v>
      </c>
      <c r="E7772" s="3">
        <v>0.14296373913744709</v>
      </c>
    </row>
    <row r="7773" spans="1:5" x14ac:dyDescent="0.3">
      <c r="A7773" s="3">
        <v>2019</v>
      </c>
      <c r="B7773" s="3">
        <v>9</v>
      </c>
      <c r="C7773" s="3" t="s">
        <v>22</v>
      </c>
      <c r="D7773" s="3">
        <v>7</v>
      </c>
      <c r="E7773" s="3">
        <v>0.1727429020867397</v>
      </c>
    </row>
    <row r="7774" spans="1:5" x14ac:dyDescent="0.3">
      <c r="A7774" s="3">
        <v>2019</v>
      </c>
      <c r="B7774" s="3">
        <v>9</v>
      </c>
      <c r="C7774" s="3" t="s">
        <v>22</v>
      </c>
      <c r="D7774" s="3">
        <v>8</v>
      </c>
      <c r="E7774" s="3">
        <v>0.93689678063883086</v>
      </c>
    </row>
    <row r="7775" spans="1:5" x14ac:dyDescent="0.3">
      <c r="A7775" s="3">
        <v>2019</v>
      </c>
      <c r="B7775" s="3">
        <v>9</v>
      </c>
      <c r="C7775" s="3" t="s">
        <v>22</v>
      </c>
      <c r="D7775" s="3">
        <v>9</v>
      </c>
      <c r="E7775" s="3">
        <v>0.62314827676930695</v>
      </c>
    </row>
    <row r="7776" spans="1:5" x14ac:dyDescent="0.3">
      <c r="A7776" s="3">
        <v>2019</v>
      </c>
      <c r="B7776" s="3">
        <v>9</v>
      </c>
      <c r="C7776" s="3" t="s">
        <v>22</v>
      </c>
      <c r="D7776" s="3">
        <v>10</v>
      </c>
      <c r="E7776" s="3">
        <v>6.7529453415706153E-2</v>
      </c>
    </row>
    <row r="7777" spans="1:5" x14ac:dyDescent="0.3">
      <c r="A7777" s="3">
        <v>2019</v>
      </c>
      <c r="B7777" s="3">
        <v>9</v>
      </c>
      <c r="C7777" s="3" t="s">
        <v>22</v>
      </c>
      <c r="D7777" s="3">
        <v>11</v>
      </c>
      <c r="E7777" s="3">
        <v>0.98084483657891819</v>
      </c>
    </row>
    <row r="7778" spans="1:5" x14ac:dyDescent="0.3">
      <c r="A7778" s="3">
        <v>2019</v>
      </c>
      <c r="B7778" s="3">
        <v>9</v>
      </c>
      <c r="C7778" s="3" t="s">
        <v>22</v>
      </c>
      <c r="D7778" s="3">
        <v>12</v>
      </c>
      <c r="E7778" s="3">
        <v>0.66963919519830151</v>
      </c>
    </row>
    <row r="7779" spans="1:5" x14ac:dyDescent="0.3">
      <c r="A7779" s="3">
        <v>2019</v>
      </c>
      <c r="B7779" s="3">
        <v>9</v>
      </c>
      <c r="C7779" s="3" t="s">
        <v>22</v>
      </c>
      <c r="D7779" s="3">
        <v>13</v>
      </c>
      <c r="E7779" s="3">
        <v>0.88371891859194107</v>
      </c>
    </row>
    <row r="7780" spans="1:5" x14ac:dyDescent="0.3">
      <c r="A7780" s="3">
        <v>2019</v>
      </c>
      <c r="B7780" s="3">
        <v>9</v>
      </c>
      <c r="C7780" s="3" t="s">
        <v>22</v>
      </c>
      <c r="D7780" s="3">
        <v>14</v>
      </c>
      <c r="E7780" s="3">
        <v>4.3127033760240185E-2</v>
      </c>
    </row>
    <row r="7781" spans="1:5" x14ac:dyDescent="0.3">
      <c r="A7781" s="3">
        <v>2019</v>
      </c>
      <c r="B7781" s="3">
        <v>9</v>
      </c>
      <c r="C7781" s="3" t="s">
        <v>22</v>
      </c>
      <c r="D7781" s="3">
        <v>15</v>
      </c>
      <c r="E7781" s="3">
        <v>0.2770853352317092</v>
      </c>
    </row>
    <row r="7782" spans="1:5" x14ac:dyDescent="0.3">
      <c r="A7782" s="3">
        <v>2019</v>
      </c>
      <c r="B7782" s="3">
        <v>9</v>
      </c>
      <c r="C7782" s="3" t="s">
        <v>22</v>
      </c>
      <c r="D7782" s="3">
        <v>16</v>
      </c>
      <c r="E7782" s="3">
        <v>1.4039282021228505E-2</v>
      </c>
    </row>
    <row r="7783" spans="1:5" x14ac:dyDescent="0.3">
      <c r="A7783" s="3">
        <v>2019</v>
      </c>
      <c r="B7783" s="3">
        <v>9</v>
      </c>
      <c r="C7783" s="3" t="s">
        <v>22</v>
      </c>
      <c r="D7783" s="3">
        <v>17</v>
      </c>
      <c r="E7783" s="3">
        <v>0.16618619458663886</v>
      </c>
    </row>
    <row r="7784" spans="1:5" x14ac:dyDescent="0.3">
      <c r="A7784" s="3">
        <v>2019</v>
      </c>
      <c r="B7784" s="3">
        <v>9</v>
      </c>
      <c r="C7784" s="3" t="s">
        <v>22</v>
      </c>
      <c r="D7784" s="3">
        <v>18</v>
      </c>
      <c r="E7784" s="3">
        <v>0.71749666707441417</v>
      </c>
    </row>
    <row r="7785" spans="1:5" x14ac:dyDescent="0.3">
      <c r="A7785" s="3">
        <v>2019</v>
      </c>
      <c r="B7785" s="3">
        <v>9</v>
      </c>
      <c r="C7785" s="3" t="s">
        <v>22</v>
      </c>
      <c r="D7785" s="3">
        <v>19</v>
      </c>
      <c r="E7785" s="3">
        <v>0.37366460990475481</v>
      </c>
    </row>
    <row r="7786" spans="1:5" x14ac:dyDescent="0.3">
      <c r="A7786" s="3">
        <v>2019</v>
      </c>
      <c r="B7786" s="3">
        <v>9</v>
      </c>
      <c r="C7786" s="3" t="s">
        <v>22</v>
      </c>
      <c r="D7786" s="3">
        <v>20</v>
      </c>
      <c r="E7786" s="3">
        <v>0.28899641953100097</v>
      </c>
    </row>
    <row r="7787" spans="1:5" x14ac:dyDescent="0.3">
      <c r="A7787" s="3">
        <v>2019</v>
      </c>
      <c r="B7787" s="3">
        <v>9</v>
      </c>
      <c r="C7787" s="3" t="s">
        <v>22</v>
      </c>
      <c r="D7787" s="3">
        <v>21</v>
      </c>
      <c r="E7787" s="3">
        <v>0.98474453236508031</v>
      </c>
    </row>
    <row r="7788" spans="1:5" x14ac:dyDescent="0.3">
      <c r="A7788" s="3">
        <v>2019</v>
      </c>
      <c r="B7788" s="3">
        <v>9</v>
      </c>
      <c r="C7788" s="3" t="s">
        <v>22</v>
      </c>
      <c r="D7788" s="3">
        <v>22</v>
      </c>
      <c r="E7788" s="3">
        <v>0.62943313610037455</v>
      </c>
    </row>
    <row r="7789" spans="1:5" x14ac:dyDescent="0.3">
      <c r="A7789" s="3">
        <v>2019</v>
      </c>
      <c r="B7789" s="3">
        <v>9</v>
      </c>
      <c r="C7789" s="3" t="s">
        <v>22</v>
      </c>
      <c r="D7789" s="3">
        <v>23</v>
      </c>
      <c r="E7789" s="3">
        <v>0.63729225685641111</v>
      </c>
    </row>
    <row r="7790" spans="1:5" x14ac:dyDescent="0.3">
      <c r="A7790" s="3">
        <v>2019</v>
      </c>
      <c r="B7790" s="3">
        <v>9</v>
      </c>
      <c r="C7790" s="3" t="s">
        <v>23</v>
      </c>
      <c r="D7790" s="3">
        <v>0</v>
      </c>
      <c r="E7790" s="3">
        <v>0.48779714022998644</v>
      </c>
    </row>
    <row r="7791" spans="1:5" x14ac:dyDescent="0.3">
      <c r="A7791" s="3">
        <v>2019</v>
      </c>
      <c r="B7791" s="3">
        <v>9</v>
      </c>
      <c r="C7791" s="3" t="s">
        <v>23</v>
      </c>
      <c r="D7791" s="3">
        <v>1</v>
      </c>
      <c r="E7791" s="3">
        <v>0.42753275632853682</v>
      </c>
    </row>
    <row r="7792" spans="1:5" x14ac:dyDescent="0.3">
      <c r="A7792" s="3">
        <v>2019</v>
      </c>
      <c r="B7792" s="3">
        <v>9</v>
      </c>
      <c r="C7792" s="3" t="s">
        <v>23</v>
      </c>
      <c r="D7792" s="3">
        <v>2</v>
      </c>
      <c r="E7792" s="3">
        <v>0.68766772781446728</v>
      </c>
    </row>
    <row r="7793" spans="1:5" x14ac:dyDescent="0.3">
      <c r="A7793" s="3">
        <v>2019</v>
      </c>
      <c r="B7793" s="3">
        <v>9</v>
      </c>
      <c r="C7793" s="3" t="s">
        <v>23</v>
      </c>
      <c r="D7793" s="3">
        <v>3</v>
      </c>
      <c r="E7793" s="3">
        <v>0.47390242164631136</v>
      </c>
    </row>
    <row r="7794" spans="1:5" x14ac:dyDescent="0.3">
      <c r="A7794" s="3">
        <v>2019</v>
      </c>
      <c r="B7794" s="3">
        <v>9</v>
      </c>
      <c r="C7794" s="3" t="s">
        <v>23</v>
      </c>
      <c r="D7794" s="3">
        <v>4</v>
      </c>
      <c r="E7794" s="3">
        <v>0.50159601438243828</v>
      </c>
    </row>
    <row r="7795" spans="1:5" x14ac:dyDescent="0.3">
      <c r="A7795" s="3">
        <v>2019</v>
      </c>
      <c r="B7795" s="3">
        <v>9</v>
      </c>
      <c r="C7795" s="3" t="s">
        <v>23</v>
      </c>
      <c r="D7795" s="3">
        <v>5</v>
      </c>
      <c r="E7795" s="3">
        <v>8.0244797288579028E-2</v>
      </c>
    </row>
    <row r="7796" spans="1:5" x14ac:dyDescent="0.3">
      <c r="A7796" s="3">
        <v>2019</v>
      </c>
      <c r="B7796" s="3">
        <v>9</v>
      </c>
      <c r="C7796" s="3" t="s">
        <v>23</v>
      </c>
      <c r="D7796" s="3">
        <v>6</v>
      </c>
      <c r="E7796" s="3">
        <v>0.27165238672578762</v>
      </c>
    </row>
    <row r="7797" spans="1:5" x14ac:dyDescent="0.3">
      <c r="A7797" s="3">
        <v>2019</v>
      </c>
      <c r="B7797" s="3">
        <v>9</v>
      </c>
      <c r="C7797" s="3" t="s">
        <v>23</v>
      </c>
      <c r="D7797" s="3">
        <v>7</v>
      </c>
      <c r="E7797" s="3">
        <v>0.44959432809580258</v>
      </c>
    </row>
    <row r="7798" spans="1:5" x14ac:dyDescent="0.3">
      <c r="A7798" s="3">
        <v>2019</v>
      </c>
      <c r="B7798" s="3">
        <v>9</v>
      </c>
      <c r="C7798" s="3" t="s">
        <v>23</v>
      </c>
      <c r="D7798" s="3">
        <v>8</v>
      </c>
      <c r="E7798" s="3">
        <v>0.4396821345539873</v>
      </c>
    </row>
    <row r="7799" spans="1:5" x14ac:dyDescent="0.3">
      <c r="A7799" s="3">
        <v>2019</v>
      </c>
      <c r="B7799" s="3">
        <v>9</v>
      </c>
      <c r="C7799" s="3" t="s">
        <v>23</v>
      </c>
      <c r="D7799" s="3">
        <v>9</v>
      </c>
      <c r="E7799" s="3">
        <v>0.15775143523312207</v>
      </c>
    </row>
    <row r="7800" spans="1:5" x14ac:dyDescent="0.3">
      <c r="A7800" s="3">
        <v>2019</v>
      </c>
      <c r="B7800" s="3">
        <v>9</v>
      </c>
      <c r="C7800" s="3" t="s">
        <v>23</v>
      </c>
      <c r="D7800" s="3">
        <v>10</v>
      </c>
      <c r="E7800" s="3">
        <v>0.26057773101466741</v>
      </c>
    </row>
    <row r="7801" spans="1:5" x14ac:dyDescent="0.3">
      <c r="A7801" s="3">
        <v>2019</v>
      </c>
      <c r="B7801" s="3">
        <v>9</v>
      </c>
      <c r="C7801" s="3" t="s">
        <v>23</v>
      </c>
      <c r="D7801" s="3">
        <v>11</v>
      </c>
      <c r="E7801" s="3">
        <v>0.60180479187366587</v>
      </c>
    </row>
    <row r="7802" spans="1:5" x14ac:dyDescent="0.3">
      <c r="A7802" s="3">
        <v>2019</v>
      </c>
      <c r="B7802" s="3">
        <v>9</v>
      </c>
      <c r="C7802" s="3" t="s">
        <v>23</v>
      </c>
      <c r="D7802" s="3">
        <v>12</v>
      </c>
      <c r="E7802" s="3">
        <v>0.23176706412180836</v>
      </c>
    </row>
    <row r="7803" spans="1:5" x14ac:dyDescent="0.3">
      <c r="A7803" s="3">
        <v>2019</v>
      </c>
      <c r="B7803" s="3">
        <v>9</v>
      </c>
      <c r="C7803" s="3" t="s">
        <v>23</v>
      </c>
      <c r="D7803" s="3">
        <v>13</v>
      </c>
      <c r="E7803" s="3">
        <v>0.67109185056705623</v>
      </c>
    </row>
    <row r="7804" spans="1:5" x14ac:dyDescent="0.3">
      <c r="A7804" s="3">
        <v>2019</v>
      </c>
      <c r="B7804" s="3">
        <v>9</v>
      </c>
      <c r="C7804" s="3" t="s">
        <v>23</v>
      </c>
      <c r="D7804" s="3">
        <v>14</v>
      </c>
      <c r="E7804" s="3">
        <v>0.22554366284520599</v>
      </c>
    </row>
    <row r="7805" spans="1:5" x14ac:dyDescent="0.3">
      <c r="A7805" s="3">
        <v>2019</v>
      </c>
      <c r="B7805" s="3">
        <v>9</v>
      </c>
      <c r="C7805" s="3" t="s">
        <v>23</v>
      </c>
      <c r="D7805" s="3">
        <v>15</v>
      </c>
      <c r="E7805" s="3">
        <v>2.3205760371989181E-2</v>
      </c>
    </row>
    <row r="7806" spans="1:5" x14ac:dyDescent="0.3">
      <c r="A7806" s="3">
        <v>2019</v>
      </c>
      <c r="B7806" s="3">
        <v>9</v>
      </c>
      <c r="C7806" s="3" t="s">
        <v>23</v>
      </c>
      <c r="D7806" s="3">
        <v>16</v>
      </c>
      <c r="E7806" s="3">
        <v>0.73884658228967681</v>
      </c>
    </row>
    <row r="7807" spans="1:5" x14ac:dyDescent="0.3">
      <c r="A7807" s="3">
        <v>2019</v>
      </c>
      <c r="B7807" s="3">
        <v>9</v>
      </c>
      <c r="C7807" s="3" t="s">
        <v>23</v>
      </c>
      <c r="D7807" s="3">
        <v>17</v>
      </c>
      <c r="E7807" s="3">
        <v>0.98104198754231464</v>
      </c>
    </row>
    <row r="7808" spans="1:5" x14ac:dyDescent="0.3">
      <c r="A7808" s="3">
        <v>2019</v>
      </c>
      <c r="B7808" s="3">
        <v>9</v>
      </c>
      <c r="C7808" s="3" t="s">
        <v>23</v>
      </c>
      <c r="D7808" s="3">
        <v>18</v>
      </c>
      <c r="E7808" s="3">
        <v>0.56921157326223792</v>
      </c>
    </row>
    <row r="7809" spans="1:5" x14ac:dyDescent="0.3">
      <c r="A7809" s="3">
        <v>2019</v>
      </c>
      <c r="B7809" s="3">
        <v>9</v>
      </c>
      <c r="C7809" s="3" t="s">
        <v>23</v>
      </c>
      <c r="D7809" s="3">
        <v>19</v>
      </c>
      <c r="E7809" s="3">
        <v>2.4903125865106568E-2</v>
      </c>
    </row>
    <row r="7810" spans="1:5" x14ac:dyDescent="0.3">
      <c r="A7810" s="3">
        <v>2019</v>
      </c>
      <c r="B7810" s="3">
        <v>9</v>
      </c>
      <c r="C7810" s="3" t="s">
        <v>23</v>
      </c>
      <c r="D7810" s="3">
        <v>20</v>
      </c>
      <c r="E7810" s="3">
        <v>0.5353624548158683</v>
      </c>
    </row>
    <row r="7811" spans="1:5" x14ac:dyDescent="0.3">
      <c r="A7811" s="3">
        <v>2019</v>
      </c>
      <c r="B7811" s="3">
        <v>9</v>
      </c>
      <c r="C7811" s="3" t="s">
        <v>23</v>
      </c>
      <c r="D7811" s="3">
        <v>21</v>
      </c>
      <c r="E7811" s="3">
        <v>0.24326776066971256</v>
      </c>
    </row>
    <row r="7812" spans="1:5" x14ac:dyDescent="0.3">
      <c r="A7812" s="3">
        <v>2019</v>
      </c>
      <c r="B7812" s="3">
        <v>9</v>
      </c>
      <c r="C7812" s="3" t="s">
        <v>23</v>
      </c>
      <c r="D7812" s="3">
        <v>22</v>
      </c>
      <c r="E7812" s="3">
        <v>0.93170748262410541</v>
      </c>
    </row>
    <row r="7813" spans="1:5" x14ac:dyDescent="0.3">
      <c r="A7813" s="3">
        <v>2019</v>
      </c>
      <c r="B7813" s="3">
        <v>9</v>
      </c>
      <c r="C7813" s="3" t="s">
        <v>23</v>
      </c>
      <c r="D7813" s="3">
        <v>23</v>
      </c>
      <c r="E7813" s="3">
        <v>9.6175440447781368E-2</v>
      </c>
    </row>
    <row r="7814" spans="1:5" x14ac:dyDescent="0.3">
      <c r="A7814" s="3">
        <v>2019</v>
      </c>
      <c r="B7814" s="3">
        <v>9</v>
      </c>
      <c r="C7814" s="3" t="s">
        <v>24</v>
      </c>
      <c r="D7814" s="3">
        <v>0</v>
      </c>
      <c r="E7814" s="3">
        <v>0.58197356115634591</v>
      </c>
    </row>
    <row r="7815" spans="1:5" x14ac:dyDescent="0.3">
      <c r="A7815" s="3">
        <v>2019</v>
      </c>
      <c r="B7815" s="3">
        <v>9</v>
      </c>
      <c r="C7815" s="3" t="s">
        <v>24</v>
      </c>
      <c r="D7815" s="3">
        <v>1</v>
      </c>
      <c r="E7815" s="3">
        <v>6.855156668412743E-4</v>
      </c>
    </row>
    <row r="7816" spans="1:5" x14ac:dyDescent="0.3">
      <c r="A7816" s="3">
        <v>2019</v>
      </c>
      <c r="B7816" s="3">
        <v>9</v>
      </c>
      <c r="C7816" s="3" t="s">
        <v>24</v>
      </c>
      <c r="D7816" s="3">
        <v>2</v>
      </c>
      <c r="E7816" s="3">
        <v>0.33949061459769503</v>
      </c>
    </row>
    <row r="7817" spans="1:5" x14ac:dyDescent="0.3">
      <c r="A7817" s="3">
        <v>2019</v>
      </c>
      <c r="B7817" s="3">
        <v>9</v>
      </c>
      <c r="C7817" s="3" t="s">
        <v>24</v>
      </c>
      <c r="D7817" s="3">
        <v>3</v>
      </c>
      <c r="E7817" s="3">
        <v>0.13423508741139967</v>
      </c>
    </row>
    <row r="7818" spans="1:5" x14ac:dyDescent="0.3">
      <c r="A7818" s="3">
        <v>2019</v>
      </c>
      <c r="B7818" s="3">
        <v>9</v>
      </c>
      <c r="C7818" s="3" t="s">
        <v>24</v>
      </c>
      <c r="D7818" s="3">
        <v>4</v>
      </c>
      <c r="E7818" s="3">
        <v>0.33260755400082287</v>
      </c>
    </row>
    <row r="7819" spans="1:5" x14ac:dyDescent="0.3">
      <c r="A7819" s="3">
        <v>2019</v>
      </c>
      <c r="B7819" s="3">
        <v>9</v>
      </c>
      <c r="C7819" s="3" t="s">
        <v>24</v>
      </c>
      <c r="D7819" s="3">
        <v>5</v>
      </c>
      <c r="E7819" s="3">
        <v>0.6312498585128814</v>
      </c>
    </row>
    <row r="7820" spans="1:5" x14ac:dyDescent="0.3">
      <c r="A7820" s="3">
        <v>2019</v>
      </c>
      <c r="B7820" s="3">
        <v>9</v>
      </c>
      <c r="C7820" s="3" t="s">
        <v>24</v>
      </c>
      <c r="D7820" s="3">
        <v>6</v>
      </c>
      <c r="E7820" s="3">
        <v>0.10968113338596885</v>
      </c>
    </row>
    <row r="7821" spans="1:5" x14ac:dyDescent="0.3">
      <c r="A7821" s="3">
        <v>2019</v>
      </c>
      <c r="B7821" s="3">
        <v>9</v>
      </c>
      <c r="C7821" s="3" t="s">
        <v>24</v>
      </c>
      <c r="D7821" s="3">
        <v>7</v>
      </c>
      <c r="E7821" s="3">
        <v>0.76475403855055957</v>
      </c>
    </row>
    <row r="7822" spans="1:5" x14ac:dyDescent="0.3">
      <c r="A7822" s="3">
        <v>2019</v>
      </c>
      <c r="B7822" s="3">
        <v>9</v>
      </c>
      <c r="C7822" s="3" t="s">
        <v>24</v>
      </c>
      <c r="D7822" s="3">
        <v>8</v>
      </c>
      <c r="E7822" s="3">
        <v>0.72537136098081478</v>
      </c>
    </row>
    <row r="7823" spans="1:5" x14ac:dyDescent="0.3">
      <c r="A7823" s="3">
        <v>2019</v>
      </c>
      <c r="B7823" s="3">
        <v>9</v>
      </c>
      <c r="C7823" s="3" t="s">
        <v>24</v>
      </c>
      <c r="D7823" s="3">
        <v>9</v>
      </c>
      <c r="E7823" s="3">
        <v>0.58368053734303538</v>
      </c>
    </row>
    <row r="7824" spans="1:5" x14ac:dyDescent="0.3">
      <c r="A7824" s="3">
        <v>2019</v>
      </c>
      <c r="B7824" s="3">
        <v>9</v>
      </c>
      <c r="C7824" s="3" t="s">
        <v>24</v>
      </c>
      <c r="D7824" s="3">
        <v>10</v>
      </c>
      <c r="E7824" s="3">
        <v>0.74144135910908793</v>
      </c>
    </row>
    <row r="7825" spans="1:5" x14ac:dyDescent="0.3">
      <c r="A7825" s="3">
        <v>2019</v>
      </c>
      <c r="B7825" s="3">
        <v>9</v>
      </c>
      <c r="C7825" s="3" t="s">
        <v>24</v>
      </c>
      <c r="D7825" s="3">
        <v>11</v>
      </c>
      <c r="E7825" s="3">
        <v>0.95424220779316915</v>
      </c>
    </row>
    <row r="7826" spans="1:5" x14ac:dyDescent="0.3">
      <c r="A7826" s="3">
        <v>2019</v>
      </c>
      <c r="B7826" s="3">
        <v>9</v>
      </c>
      <c r="C7826" s="3" t="s">
        <v>24</v>
      </c>
      <c r="D7826" s="3">
        <v>12</v>
      </c>
      <c r="E7826" s="3">
        <v>0.9276081036558429</v>
      </c>
    </row>
    <row r="7827" spans="1:5" x14ac:dyDescent="0.3">
      <c r="A7827" s="3">
        <v>2019</v>
      </c>
      <c r="B7827" s="3">
        <v>9</v>
      </c>
      <c r="C7827" s="3" t="s">
        <v>24</v>
      </c>
      <c r="D7827" s="3">
        <v>13</v>
      </c>
      <c r="E7827" s="3">
        <v>0.141534368711277</v>
      </c>
    </row>
    <row r="7828" spans="1:5" x14ac:dyDescent="0.3">
      <c r="A7828" s="3">
        <v>2019</v>
      </c>
      <c r="B7828" s="3">
        <v>9</v>
      </c>
      <c r="C7828" s="3" t="s">
        <v>24</v>
      </c>
      <c r="D7828" s="3">
        <v>14</v>
      </c>
      <c r="E7828" s="3">
        <v>0.89027251093074367</v>
      </c>
    </row>
    <row r="7829" spans="1:5" x14ac:dyDescent="0.3">
      <c r="A7829" s="3">
        <v>2019</v>
      </c>
      <c r="B7829" s="3">
        <v>9</v>
      </c>
      <c r="C7829" s="3" t="s">
        <v>24</v>
      </c>
      <c r="D7829" s="3">
        <v>15</v>
      </c>
      <c r="E7829" s="3">
        <v>0.28167258201725665</v>
      </c>
    </row>
    <row r="7830" spans="1:5" x14ac:dyDescent="0.3">
      <c r="A7830" s="3">
        <v>2019</v>
      </c>
      <c r="B7830" s="3">
        <v>9</v>
      </c>
      <c r="C7830" s="3" t="s">
        <v>24</v>
      </c>
      <c r="D7830" s="3">
        <v>16</v>
      </c>
      <c r="E7830" s="3">
        <v>0.93337592120996704</v>
      </c>
    </row>
    <row r="7831" spans="1:5" x14ac:dyDescent="0.3">
      <c r="A7831" s="3">
        <v>2019</v>
      </c>
      <c r="B7831" s="3">
        <v>9</v>
      </c>
      <c r="C7831" s="3" t="s">
        <v>24</v>
      </c>
      <c r="D7831" s="3">
        <v>17</v>
      </c>
      <c r="E7831" s="3">
        <v>9.3874992438149785E-2</v>
      </c>
    </row>
    <row r="7832" spans="1:5" x14ac:dyDescent="0.3">
      <c r="A7832" s="3">
        <v>2019</v>
      </c>
      <c r="B7832" s="3">
        <v>9</v>
      </c>
      <c r="C7832" s="3" t="s">
        <v>24</v>
      </c>
      <c r="D7832" s="3">
        <v>18</v>
      </c>
      <c r="E7832" s="3">
        <v>0.17676302910629393</v>
      </c>
    </row>
    <row r="7833" spans="1:5" x14ac:dyDescent="0.3">
      <c r="A7833" s="3">
        <v>2019</v>
      </c>
      <c r="B7833" s="3">
        <v>9</v>
      </c>
      <c r="C7833" s="3" t="s">
        <v>24</v>
      </c>
      <c r="D7833" s="3">
        <v>19</v>
      </c>
      <c r="E7833" s="3">
        <v>0.47030952756098687</v>
      </c>
    </row>
    <row r="7834" spans="1:5" x14ac:dyDescent="0.3">
      <c r="A7834" s="3">
        <v>2019</v>
      </c>
      <c r="B7834" s="3">
        <v>9</v>
      </c>
      <c r="C7834" s="3" t="s">
        <v>24</v>
      </c>
      <c r="D7834" s="3">
        <v>20</v>
      </c>
      <c r="E7834" s="3">
        <v>0.54531595198032834</v>
      </c>
    </row>
    <row r="7835" spans="1:5" x14ac:dyDescent="0.3">
      <c r="A7835" s="3">
        <v>2019</v>
      </c>
      <c r="B7835" s="3">
        <v>9</v>
      </c>
      <c r="C7835" s="3" t="s">
        <v>24</v>
      </c>
      <c r="D7835" s="3">
        <v>21</v>
      </c>
      <c r="E7835" s="3">
        <v>0.51379917185855539</v>
      </c>
    </row>
    <row r="7836" spans="1:5" x14ac:dyDescent="0.3">
      <c r="A7836" s="3">
        <v>2019</v>
      </c>
      <c r="B7836" s="3">
        <v>9</v>
      </c>
      <c r="C7836" s="3" t="s">
        <v>24</v>
      </c>
      <c r="D7836" s="3">
        <v>22</v>
      </c>
      <c r="E7836" s="3">
        <v>4.8024259930537605E-2</v>
      </c>
    </row>
    <row r="7837" spans="1:5" x14ac:dyDescent="0.3">
      <c r="A7837" s="3">
        <v>2019</v>
      </c>
      <c r="B7837" s="3">
        <v>9</v>
      </c>
      <c r="C7837" s="3" t="s">
        <v>24</v>
      </c>
      <c r="D7837" s="3">
        <v>23</v>
      </c>
      <c r="E7837" s="3">
        <v>0.59285093530706179</v>
      </c>
    </row>
    <row r="7838" spans="1:5" x14ac:dyDescent="0.3">
      <c r="A7838" s="3">
        <v>2019</v>
      </c>
      <c r="B7838" s="3">
        <v>9</v>
      </c>
      <c r="C7838" s="3" t="s">
        <v>25</v>
      </c>
      <c r="D7838" s="3">
        <v>0</v>
      </c>
      <c r="E7838" s="3">
        <v>0.38576363321303919</v>
      </c>
    </row>
    <row r="7839" spans="1:5" x14ac:dyDescent="0.3">
      <c r="A7839" s="3">
        <v>2019</v>
      </c>
      <c r="B7839" s="3">
        <v>9</v>
      </c>
      <c r="C7839" s="3" t="s">
        <v>25</v>
      </c>
      <c r="D7839" s="3">
        <v>1</v>
      </c>
      <c r="E7839" s="3">
        <v>5.188018145933404E-2</v>
      </c>
    </row>
    <row r="7840" spans="1:5" x14ac:dyDescent="0.3">
      <c r="A7840" s="3">
        <v>2019</v>
      </c>
      <c r="B7840" s="3">
        <v>9</v>
      </c>
      <c r="C7840" s="3" t="s">
        <v>25</v>
      </c>
      <c r="D7840" s="3">
        <v>2</v>
      </c>
      <c r="E7840" s="3">
        <v>0.96877161752042107</v>
      </c>
    </row>
    <row r="7841" spans="1:5" x14ac:dyDescent="0.3">
      <c r="A7841" s="3">
        <v>2019</v>
      </c>
      <c r="B7841" s="3">
        <v>9</v>
      </c>
      <c r="C7841" s="3" t="s">
        <v>25</v>
      </c>
      <c r="D7841" s="3">
        <v>3</v>
      </c>
      <c r="E7841" s="3">
        <v>0.21179563716516747</v>
      </c>
    </row>
    <row r="7842" spans="1:5" x14ac:dyDescent="0.3">
      <c r="A7842" s="3">
        <v>2019</v>
      </c>
      <c r="B7842" s="3">
        <v>9</v>
      </c>
      <c r="C7842" s="3" t="s">
        <v>25</v>
      </c>
      <c r="D7842" s="3">
        <v>4</v>
      </c>
      <c r="E7842" s="3">
        <v>0.72593888903806447</v>
      </c>
    </row>
    <row r="7843" spans="1:5" x14ac:dyDescent="0.3">
      <c r="A7843" s="3">
        <v>2019</v>
      </c>
      <c r="B7843" s="3">
        <v>9</v>
      </c>
      <c r="C7843" s="3" t="s">
        <v>25</v>
      </c>
      <c r="D7843" s="3">
        <v>5</v>
      </c>
      <c r="E7843" s="3">
        <v>0.91121892497150436</v>
      </c>
    </row>
    <row r="7844" spans="1:5" x14ac:dyDescent="0.3">
      <c r="A7844" s="3">
        <v>2019</v>
      </c>
      <c r="B7844" s="3">
        <v>9</v>
      </c>
      <c r="C7844" s="3" t="s">
        <v>25</v>
      </c>
      <c r="D7844" s="3">
        <v>6</v>
      </c>
      <c r="E7844" s="3">
        <v>0.59725437315390928</v>
      </c>
    </row>
    <row r="7845" spans="1:5" x14ac:dyDescent="0.3">
      <c r="A7845" s="3">
        <v>2019</v>
      </c>
      <c r="B7845" s="3">
        <v>9</v>
      </c>
      <c r="C7845" s="3" t="s">
        <v>25</v>
      </c>
      <c r="D7845" s="3">
        <v>7</v>
      </c>
      <c r="E7845" s="3">
        <v>0.86543585275411483</v>
      </c>
    </row>
    <row r="7846" spans="1:5" x14ac:dyDescent="0.3">
      <c r="A7846" s="3">
        <v>2019</v>
      </c>
      <c r="B7846" s="3">
        <v>9</v>
      </c>
      <c r="C7846" s="3" t="s">
        <v>25</v>
      </c>
      <c r="D7846" s="3">
        <v>8</v>
      </c>
      <c r="E7846" s="3">
        <v>0.99205561984046853</v>
      </c>
    </row>
    <row r="7847" spans="1:5" x14ac:dyDescent="0.3">
      <c r="A7847" s="3">
        <v>2019</v>
      </c>
      <c r="B7847" s="3">
        <v>9</v>
      </c>
      <c r="C7847" s="3" t="s">
        <v>25</v>
      </c>
      <c r="D7847" s="3">
        <v>9</v>
      </c>
      <c r="E7847" s="3">
        <v>0.86524968257953949</v>
      </c>
    </row>
    <row r="7848" spans="1:5" x14ac:dyDescent="0.3">
      <c r="A7848" s="3">
        <v>2019</v>
      </c>
      <c r="B7848" s="3">
        <v>9</v>
      </c>
      <c r="C7848" s="3" t="s">
        <v>25</v>
      </c>
      <c r="D7848" s="3">
        <v>10</v>
      </c>
      <c r="E7848" s="3">
        <v>0.4253037655891091</v>
      </c>
    </row>
    <row r="7849" spans="1:5" x14ac:dyDescent="0.3">
      <c r="A7849" s="3">
        <v>2019</v>
      </c>
      <c r="B7849" s="3">
        <v>9</v>
      </c>
      <c r="C7849" s="3" t="s">
        <v>25</v>
      </c>
      <c r="D7849" s="3">
        <v>11</v>
      </c>
      <c r="E7849" s="3">
        <v>0.13920234132616904</v>
      </c>
    </row>
    <row r="7850" spans="1:5" x14ac:dyDescent="0.3">
      <c r="A7850" s="3">
        <v>2019</v>
      </c>
      <c r="B7850" s="3">
        <v>9</v>
      </c>
      <c r="C7850" s="3" t="s">
        <v>25</v>
      </c>
      <c r="D7850" s="3">
        <v>12</v>
      </c>
      <c r="E7850" s="3">
        <v>0.18765202096863698</v>
      </c>
    </row>
    <row r="7851" spans="1:5" x14ac:dyDescent="0.3">
      <c r="A7851" s="3">
        <v>2019</v>
      </c>
      <c r="B7851" s="3">
        <v>9</v>
      </c>
      <c r="C7851" s="3" t="s">
        <v>25</v>
      </c>
      <c r="D7851" s="3">
        <v>13</v>
      </c>
      <c r="E7851" s="3">
        <v>0.55167709624395567</v>
      </c>
    </row>
    <row r="7852" spans="1:5" x14ac:dyDescent="0.3">
      <c r="A7852" s="3">
        <v>2019</v>
      </c>
      <c r="B7852" s="3">
        <v>9</v>
      </c>
      <c r="C7852" s="3" t="s">
        <v>25</v>
      </c>
      <c r="D7852" s="3">
        <v>14</v>
      </c>
      <c r="E7852" s="3">
        <v>3.9762718366427863E-2</v>
      </c>
    </row>
    <row r="7853" spans="1:5" x14ac:dyDescent="0.3">
      <c r="A7853" s="3">
        <v>2019</v>
      </c>
      <c r="B7853" s="3">
        <v>9</v>
      </c>
      <c r="C7853" s="3" t="s">
        <v>25</v>
      </c>
      <c r="D7853" s="3">
        <v>15</v>
      </c>
      <c r="E7853" s="3">
        <v>2.2390052975418406E-4</v>
      </c>
    </row>
    <row r="7854" spans="1:5" x14ac:dyDescent="0.3">
      <c r="A7854" s="3">
        <v>2019</v>
      </c>
      <c r="B7854" s="3">
        <v>9</v>
      </c>
      <c r="C7854" s="3" t="s">
        <v>25</v>
      </c>
      <c r="D7854" s="3">
        <v>16</v>
      </c>
      <c r="E7854" s="3">
        <v>0.87515457319769385</v>
      </c>
    </row>
    <row r="7855" spans="1:5" x14ac:dyDescent="0.3">
      <c r="A7855" s="3">
        <v>2019</v>
      </c>
      <c r="B7855" s="3">
        <v>9</v>
      </c>
      <c r="C7855" s="3" t="s">
        <v>25</v>
      </c>
      <c r="D7855" s="3">
        <v>17</v>
      </c>
      <c r="E7855" s="3">
        <v>0.16395005729986156</v>
      </c>
    </row>
    <row r="7856" spans="1:5" x14ac:dyDescent="0.3">
      <c r="A7856" s="3">
        <v>2019</v>
      </c>
      <c r="B7856" s="3">
        <v>9</v>
      </c>
      <c r="C7856" s="3" t="s">
        <v>25</v>
      </c>
      <c r="D7856" s="3">
        <v>18</v>
      </c>
      <c r="E7856" s="3">
        <v>0.21794309862791739</v>
      </c>
    </row>
    <row r="7857" spans="1:5" x14ac:dyDescent="0.3">
      <c r="A7857" s="3">
        <v>2019</v>
      </c>
      <c r="B7857" s="3">
        <v>9</v>
      </c>
      <c r="C7857" s="3" t="s">
        <v>25</v>
      </c>
      <c r="D7857" s="3">
        <v>19</v>
      </c>
      <c r="E7857" s="3">
        <v>0.36609375894571505</v>
      </c>
    </row>
    <row r="7858" spans="1:5" x14ac:dyDescent="0.3">
      <c r="A7858" s="3">
        <v>2019</v>
      </c>
      <c r="B7858" s="3">
        <v>9</v>
      </c>
      <c r="C7858" s="3" t="s">
        <v>25</v>
      </c>
      <c r="D7858" s="3">
        <v>20</v>
      </c>
      <c r="E7858" s="3">
        <v>2.4589178654465971E-2</v>
      </c>
    </row>
    <row r="7859" spans="1:5" x14ac:dyDescent="0.3">
      <c r="A7859" s="3">
        <v>2019</v>
      </c>
      <c r="B7859" s="3">
        <v>9</v>
      </c>
      <c r="C7859" s="3" t="s">
        <v>25</v>
      </c>
      <c r="D7859" s="3">
        <v>21</v>
      </c>
      <c r="E7859" s="3">
        <v>0.28871384789923105</v>
      </c>
    </row>
    <row r="7860" spans="1:5" x14ac:dyDescent="0.3">
      <c r="A7860" s="3">
        <v>2019</v>
      </c>
      <c r="B7860" s="3">
        <v>9</v>
      </c>
      <c r="C7860" s="3" t="s">
        <v>25</v>
      </c>
      <c r="D7860" s="3">
        <v>22</v>
      </c>
      <c r="E7860" s="3">
        <v>0.61503921470440071</v>
      </c>
    </row>
    <row r="7861" spans="1:5" x14ac:dyDescent="0.3">
      <c r="A7861" s="3">
        <v>2019</v>
      </c>
      <c r="B7861" s="3">
        <v>9</v>
      </c>
      <c r="C7861" s="3" t="s">
        <v>25</v>
      </c>
      <c r="D7861" s="3">
        <v>23</v>
      </c>
      <c r="E7861" s="3">
        <v>0.87863865992464607</v>
      </c>
    </row>
    <row r="7862" spans="1:5" x14ac:dyDescent="0.3">
      <c r="A7862" s="3">
        <v>2019</v>
      </c>
      <c r="B7862" s="3">
        <v>9</v>
      </c>
      <c r="C7862" s="3" t="s">
        <v>26</v>
      </c>
      <c r="D7862" s="3">
        <v>0</v>
      </c>
      <c r="E7862" s="3">
        <v>0.22099045162464426</v>
      </c>
    </row>
    <row r="7863" spans="1:5" x14ac:dyDescent="0.3">
      <c r="A7863" s="3">
        <v>2019</v>
      </c>
      <c r="B7863" s="3">
        <v>9</v>
      </c>
      <c r="C7863" s="3" t="s">
        <v>26</v>
      </c>
      <c r="D7863" s="3">
        <v>1</v>
      </c>
      <c r="E7863" s="3">
        <v>0.56216739746732247</v>
      </c>
    </row>
    <row r="7864" spans="1:5" x14ac:dyDescent="0.3">
      <c r="A7864" s="3">
        <v>2019</v>
      </c>
      <c r="B7864" s="3">
        <v>9</v>
      </c>
      <c r="C7864" s="3" t="s">
        <v>26</v>
      </c>
      <c r="D7864" s="3">
        <v>2</v>
      </c>
      <c r="E7864" s="3">
        <v>0.45439488667733807</v>
      </c>
    </row>
    <row r="7865" spans="1:5" x14ac:dyDescent="0.3">
      <c r="A7865" s="3">
        <v>2019</v>
      </c>
      <c r="B7865" s="3">
        <v>9</v>
      </c>
      <c r="C7865" s="3" t="s">
        <v>26</v>
      </c>
      <c r="D7865" s="3">
        <v>3</v>
      </c>
      <c r="E7865" s="3">
        <v>0.97605528940913111</v>
      </c>
    </row>
    <row r="7866" spans="1:5" x14ac:dyDescent="0.3">
      <c r="A7866" s="3">
        <v>2019</v>
      </c>
      <c r="B7866" s="3">
        <v>9</v>
      </c>
      <c r="C7866" s="3" t="s">
        <v>26</v>
      </c>
      <c r="D7866" s="3">
        <v>4</v>
      </c>
      <c r="E7866" s="3">
        <v>0.55607490634107837</v>
      </c>
    </row>
    <row r="7867" spans="1:5" x14ac:dyDescent="0.3">
      <c r="A7867" s="3">
        <v>2019</v>
      </c>
      <c r="B7867" s="3">
        <v>9</v>
      </c>
      <c r="C7867" s="3" t="s">
        <v>26</v>
      </c>
      <c r="D7867" s="3">
        <v>5</v>
      </c>
      <c r="E7867" s="3">
        <v>3.3674733930527778E-2</v>
      </c>
    </row>
    <row r="7868" spans="1:5" x14ac:dyDescent="0.3">
      <c r="A7868" s="3">
        <v>2019</v>
      </c>
      <c r="B7868" s="3">
        <v>9</v>
      </c>
      <c r="C7868" s="3" t="s">
        <v>26</v>
      </c>
      <c r="D7868" s="3">
        <v>6</v>
      </c>
      <c r="E7868" s="3">
        <v>0.8556367057202523</v>
      </c>
    </row>
    <row r="7869" spans="1:5" x14ac:dyDescent="0.3">
      <c r="A7869" s="3">
        <v>2019</v>
      </c>
      <c r="B7869" s="3">
        <v>9</v>
      </c>
      <c r="C7869" s="3" t="s">
        <v>26</v>
      </c>
      <c r="D7869" s="3">
        <v>7</v>
      </c>
      <c r="E7869" s="3">
        <v>0.84660411849016948</v>
      </c>
    </row>
    <row r="7870" spans="1:5" x14ac:dyDescent="0.3">
      <c r="A7870" s="3">
        <v>2019</v>
      </c>
      <c r="B7870" s="3">
        <v>9</v>
      </c>
      <c r="C7870" s="3" t="s">
        <v>26</v>
      </c>
      <c r="D7870" s="3">
        <v>8</v>
      </c>
      <c r="E7870" s="3">
        <v>0.67358319325789728</v>
      </c>
    </row>
    <row r="7871" spans="1:5" x14ac:dyDescent="0.3">
      <c r="A7871" s="3">
        <v>2019</v>
      </c>
      <c r="B7871" s="3">
        <v>9</v>
      </c>
      <c r="C7871" s="3" t="s">
        <v>26</v>
      </c>
      <c r="D7871" s="3">
        <v>9</v>
      </c>
      <c r="E7871" s="3">
        <v>7.8035687531086362E-2</v>
      </c>
    </row>
    <row r="7872" spans="1:5" x14ac:dyDescent="0.3">
      <c r="A7872" s="3">
        <v>2019</v>
      </c>
      <c r="B7872" s="3">
        <v>9</v>
      </c>
      <c r="C7872" s="3" t="s">
        <v>26</v>
      </c>
      <c r="D7872" s="3">
        <v>10</v>
      </c>
      <c r="E7872" s="3">
        <v>0.90167753960262786</v>
      </c>
    </row>
    <row r="7873" spans="1:5" x14ac:dyDescent="0.3">
      <c r="A7873" s="3">
        <v>2019</v>
      </c>
      <c r="B7873" s="3">
        <v>9</v>
      </c>
      <c r="C7873" s="3" t="s">
        <v>26</v>
      </c>
      <c r="D7873" s="3">
        <v>11</v>
      </c>
      <c r="E7873" s="3">
        <v>0.54297622617021057</v>
      </c>
    </row>
    <row r="7874" spans="1:5" x14ac:dyDescent="0.3">
      <c r="A7874" s="3">
        <v>2019</v>
      </c>
      <c r="B7874" s="3">
        <v>9</v>
      </c>
      <c r="C7874" s="3" t="s">
        <v>26</v>
      </c>
      <c r="D7874" s="3">
        <v>12</v>
      </c>
      <c r="E7874" s="3">
        <v>0.32747912219121256</v>
      </c>
    </row>
    <row r="7875" spans="1:5" x14ac:dyDescent="0.3">
      <c r="A7875" s="3">
        <v>2019</v>
      </c>
      <c r="B7875" s="3">
        <v>9</v>
      </c>
      <c r="C7875" s="3" t="s">
        <v>26</v>
      </c>
      <c r="D7875" s="3">
        <v>13</v>
      </c>
      <c r="E7875" s="3">
        <v>0.81418137443600536</v>
      </c>
    </row>
    <row r="7876" spans="1:5" x14ac:dyDescent="0.3">
      <c r="A7876" s="3">
        <v>2019</v>
      </c>
      <c r="B7876" s="3">
        <v>9</v>
      </c>
      <c r="C7876" s="3" t="s">
        <v>26</v>
      </c>
      <c r="D7876" s="3">
        <v>14</v>
      </c>
      <c r="E7876" s="3">
        <v>0.14177461398869218</v>
      </c>
    </row>
    <row r="7877" spans="1:5" x14ac:dyDescent="0.3">
      <c r="A7877" s="3">
        <v>2019</v>
      </c>
      <c r="B7877" s="3">
        <v>9</v>
      </c>
      <c r="C7877" s="3" t="s">
        <v>26</v>
      </c>
      <c r="D7877" s="3">
        <v>15</v>
      </c>
      <c r="E7877" s="3">
        <v>0.75241005289633556</v>
      </c>
    </row>
    <row r="7878" spans="1:5" x14ac:dyDescent="0.3">
      <c r="A7878" s="3">
        <v>2019</v>
      </c>
      <c r="B7878" s="3">
        <v>9</v>
      </c>
      <c r="C7878" s="3" t="s">
        <v>26</v>
      </c>
      <c r="D7878" s="3">
        <v>16</v>
      </c>
      <c r="E7878" s="3">
        <v>0.4644396176318093</v>
      </c>
    </row>
    <row r="7879" spans="1:5" x14ac:dyDescent="0.3">
      <c r="A7879" s="3">
        <v>2019</v>
      </c>
      <c r="B7879" s="3">
        <v>9</v>
      </c>
      <c r="C7879" s="3" t="s">
        <v>26</v>
      </c>
      <c r="D7879" s="3">
        <v>17</v>
      </c>
      <c r="E7879" s="3">
        <v>0.72984879240366984</v>
      </c>
    </row>
    <row r="7880" spans="1:5" x14ac:dyDescent="0.3">
      <c r="A7880" s="3">
        <v>2019</v>
      </c>
      <c r="B7880" s="3">
        <v>9</v>
      </c>
      <c r="C7880" s="3" t="s">
        <v>26</v>
      </c>
      <c r="D7880" s="3">
        <v>18</v>
      </c>
      <c r="E7880" s="3">
        <v>0.80103673635240091</v>
      </c>
    </row>
    <row r="7881" spans="1:5" x14ac:dyDescent="0.3">
      <c r="A7881" s="3">
        <v>2019</v>
      </c>
      <c r="B7881" s="3">
        <v>9</v>
      </c>
      <c r="C7881" s="3" t="s">
        <v>26</v>
      </c>
      <c r="D7881" s="3">
        <v>19</v>
      </c>
      <c r="E7881" s="3">
        <v>0.58074340684410097</v>
      </c>
    </row>
    <row r="7882" spans="1:5" x14ac:dyDescent="0.3">
      <c r="A7882" s="3">
        <v>2019</v>
      </c>
      <c r="B7882" s="3">
        <v>9</v>
      </c>
      <c r="C7882" s="3" t="s">
        <v>26</v>
      </c>
      <c r="D7882" s="3">
        <v>20</v>
      </c>
      <c r="E7882" s="3">
        <v>0.37504753573365235</v>
      </c>
    </row>
    <row r="7883" spans="1:5" x14ac:dyDescent="0.3">
      <c r="A7883" s="3">
        <v>2019</v>
      </c>
      <c r="B7883" s="3">
        <v>9</v>
      </c>
      <c r="C7883" s="3" t="s">
        <v>26</v>
      </c>
      <c r="D7883" s="3">
        <v>21</v>
      </c>
      <c r="E7883" s="3">
        <v>0.70616443884654645</v>
      </c>
    </row>
    <row r="7884" spans="1:5" x14ac:dyDescent="0.3">
      <c r="A7884" s="3">
        <v>2019</v>
      </c>
      <c r="B7884" s="3">
        <v>9</v>
      </c>
      <c r="C7884" s="3" t="s">
        <v>26</v>
      </c>
      <c r="D7884" s="3">
        <v>22</v>
      </c>
      <c r="E7884" s="3">
        <v>0.39701307176790945</v>
      </c>
    </row>
    <row r="7885" spans="1:5" x14ac:dyDescent="0.3">
      <c r="A7885" s="3">
        <v>2019</v>
      </c>
      <c r="B7885" s="3">
        <v>9</v>
      </c>
      <c r="C7885" s="3" t="s">
        <v>26</v>
      </c>
      <c r="D7885" s="3">
        <v>23</v>
      </c>
      <c r="E7885" s="3">
        <v>0.15340776278201318</v>
      </c>
    </row>
    <row r="7886" spans="1:5" x14ac:dyDescent="0.3">
      <c r="A7886" s="3">
        <v>2019</v>
      </c>
      <c r="B7886" s="3">
        <v>9</v>
      </c>
      <c r="C7886" s="3" t="s">
        <v>27</v>
      </c>
      <c r="D7886" s="3">
        <v>0</v>
      </c>
      <c r="E7886" s="3">
        <v>0.18895734404328779</v>
      </c>
    </row>
    <row r="7887" spans="1:5" x14ac:dyDescent="0.3">
      <c r="A7887" s="3">
        <v>2019</v>
      </c>
      <c r="B7887" s="3">
        <v>9</v>
      </c>
      <c r="C7887" s="3" t="s">
        <v>27</v>
      </c>
      <c r="D7887" s="3">
        <v>1</v>
      </c>
      <c r="E7887" s="3">
        <v>0.49009938427104238</v>
      </c>
    </row>
    <row r="7888" spans="1:5" x14ac:dyDescent="0.3">
      <c r="A7888" s="3">
        <v>2019</v>
      </c>
      <c r="B7888" s="3">
        <v>9</v>
      </c>
      <c r="C7888" s="3" t="s">
        <v>27</v>
      </c>
      <c r="D7888" s="3">
        <v>2</v>
      </c>
      <c r="E7888" s="3">
        <v>0.19510603866554921</v>
      </c>
    </row>
    <row r="7889" spans="1:5" x14ac:dyDescent="0.3">
      <c r="A7889" s="3">
        <v>2019</v>
      </c>
      <c r="B7889" s="3">
        <v>9</v>
      </c>
      <c r="C7889" s="3" t="s">
        <v>27</v>
      </c>
      <c r="D7889" s="3">
        <v>3</v>
      </c>
      <c r="E7889" s="3">
        <v>0.12960713214314734</v>
      </c>
    </row>
    <row r="7890" spans="1:5" x14ac:dyDescent="0.3">
      <c r="A7890" s="3">
        <v>2019</v>
      </c>
      <c r="B7890" s="3">
        <v>9</v>
      </c>
      <c r="C7890" s="3" t="s">
        <v>27</v>
      </c>
      <c r="D7890" s="3">
        <v>4</v>
      </c>
      <c r="E7890" s="3">
        <v>0.46404150053434612</v>
      </c>
    </row>
    <row r="7891" spans="1:5" x14ac:dyDescent="0.3">
      <c r="A7891" s="3">
        <v>2019</v>
      </c>
      <c r="B7891" s="3">
        <v>9</v>
      </c>
      <c r="C7891" s="3" t="s">
        <v>27</v>
      </c>
      <c r="D7891" s="3">
        <v>5</v>
      </c>
      <c r="E7891" s="3">
        <v>0.50080349929375312</v>
      </c>
    </row>
    <row r="7892" spans="1:5" x14ac:dyDescent="0.3">
      <c r="A7892" s="3">
        <v>2019</v>
      </c>
      <c r="B7892" s="3">
        <v>9</v>
      </c>
      <c r="C7892" s="3" t="s">
        <v>27</v>
      </c>
      <c r="D7892" s="3">
        <v>6</v>
      </c>
      <c r="E7892" s="3">
        <v>0.52881270302622108</v>
      </c>
    </row>
    <row r="7893" spans="1:5" x14ac:dyDescent="0.3">
      <c r="A7893" s="3">
        <v>2019</v>
      </c>
      <c r="B7893" s="3">
        <v>9</v>
      </c>
      <c r="C7893" s="3" t="s">
        <v>27</v>
      </c>
      <c r="D7893" s="3">
        <v>7</v>
      </c>
      <c r="E7893" s="3">
        <v>4.0808538752572066E-2</v>
      </c>
    </row>
    <row r="7894" spans="1:5" x14ac:dyDescent="0.3">
      <c r="A7894" s="3">
        <v>2019</v>
      </c>
      <c r="B7894" s="3">
        <v>9</v>
      </c>
      <c r="C7894" s="3" t="s">
        <v>27</v>
      </c>
      <c r="D7894" s="3">
        <v>8</v>
      </c>
      <c r="E7894" s="3">
        <v>0.41814932408131378</v>
      </c>
    </row>
    <row r="7895" spans="1:5" x14ac:dyDescent="0.3">
      <c r="A7895" s="3">
        <v>2019</v>
      </c>
      <c r="B7895" s="3">
        <v>9</v>
      </c>
      <c r="C7895" s="3" t="s">
        <v>27</v>
      </c>
      <c r="D7895" s="3">
        <v>9</v>
      </c>
      <c r="E7895" s="3">
        <v>0.99006168155247076</v>
      </c>
    </row>
    <row r="7896" spans="1:5" x14ac:dyDescent="0.3">
      <c r="A7896" s="3">
        <v>2019</v>
      </c>
      <c r="B7896" s="3">
        <v>9</v>
      </c>
      <c r="C7896" s="3" t="s">
        <v>27</v>
      </c>
      <c r="D7896" s="3">
        <v>10</v>
      </c>
      <c r="E7896" s="3">
        <v>0.10498822331392044</v>
      </c>
    </row>
    <row r="7897" spans="1:5" x14ac:dyDescent="0.3">
      <c r="A7897" s="3">
        <v>2019</v>
      </c>
      <c r="B7897" s="3">
        <v>9</v>
      </c>
      <c r="C7897" s="3" t="s">
        <v>27</v>
      </c>
      <c r="D7897" s="3">
        <v>11</v>
      </c>
      <c r="E7897" s="3">
        <v>7.4766106288374323E-2</v>
      </c>
    </row>
    <row r="7898" spans="1:5" x14ac:dyDescent="0.3">
      <c r="A7898" s="3">
        <v>2019</v>
      </c>
      <c r="B7898" s="3">
        <v>9</v>
      </c>
      <c r="C7898" s="3" t="s">
        <v>27</v>
      </c>
      <c r="D7898" s="3">
        <v>12</v>
      </c>
      <c r="E7898" s="3">
        <v>0.72524735510547078</v>
      </c>
    </row>
    <row r="7899" spans="1:5" x14ac:dyDescent="0.3">
      <c r="A7899" s="3">
        <v>2019</v>
      </c>
      <c r="B7899" s="3">
        <v>9</v>
      </c>
      <c r="C7899" s="3" t="s">
        <v>27</v>
      </c>
      <c r="D7899" s="3">
        <v>13</v>
      </c>
      <c r="E7899" s="3">
        <v>0.65811059035273911</v>
      </c>
    </row>
    <row r="7900" spans="1:5" x14ac:dyDescent="0.3">
      <c r="A7900" s="3">
        <v>2019</v>
      </c>
      <c r="B7900" s="3">
        <v>9</v>
      </c>
      <c r="C7900" s="3" t="s">
        <v>27</v>
      </c>
      <c r="D7900" s="3">
        <v>14</v>
      </c>
      <c r="E7900" s="3">
        <v>0.9327638104371796</v>
      </c>
    </row>
    <row r="7901" spans="1:5" x14ac:dyDescent="0.3">
      <c r="A7901" s="3">
        <v>2019</v>
      </c>
      <c r="B7901" s="3">
        <v>9</v>
      </c>
      <c r="C7901" s="3" t="s">
        <v>27</v>
      </c>
      <c r="D7901" s="3">
        <v>15</v>
      </c>
      <c r="E7901" s="3">
        <v>0.81536742766793913</v>
      </c>
    </row>
    <row r="7902" spans="1:5" x14ac:dyDescent="0.3">
      <c r="A7902" s="3">
        <v>2019</v>
      </c>
      <c r="B7902" s="3">
        <v>9</v>
      </c>
      <c r="C7902" s="3" t="s">
        <v>27</v>
      </c>
      <c r="D7902" s="3">
        <v>16</v>
      </c>
      <c r="E7902" s="3">
        <v>0.36601122870501868</v>
      </c>
    </row>
    <row r="7903" spans="1:5" x14ac:dyDescent="0.3">
      <c r="A7903" s="3">
        <v>2019</v>
      </c>
      <c r="B7903" s="3">
        <v>9</v>
      </c>
      <c r="C7903" s="3" t="s">
        <v>27</v>
      </c>
      <c r="D7903" s="3">
        <v>17</v>
      </c>
      <c r="E7903" s="3">
        <v>0.90541906535833894</v>
      </c>
    </row>
    <row r="7904" spans="1:5" x14ac:dyDescent="0.3">
      <c r="A7904" s="3">
        <v>2019</v>
      </c>
      <c r="B7904" s="3">
        <v>9</v>
      </c>
      <c r="C7904" s="3" t="s">
        <v>27</v>
      </c>
      <c r="D7904" s="3">
        <v>18</v>
      </c>
      <c r="E7904" s="3">
        <v>0.33124508580333345</v>
      </c>
    </row>
    <row r="7905" spans="1:5" x14ac:dyDescent="0.3">
      <c r="A7905" s="3">
        <v>2019</v>
      </c>
      <c r="B7905" s="3">
        <v>9</v>
      </c>
      <c r="C7905" s="3" t="s">
        <v>27</v>
      </c>
      <c r="D7905" s="3">
        <v>19</v>
      </c>
      <c r="E7905" s="3">
        <v>0.5280851463036691</v>
      </c>
    </row>
    <row r="7906" spans="1:5" x14ac:dyDescent="0.3">
      <c r="A7906" s="3">
        <v>2019</v>
      </c>
      <c r="B7906" s="3">
        <v>9</v>
      </c>
      <c r="C7906" s="3" t="s">
        <v>27</v>
      </c>
      <c r="D7906" s="3">
        <v>20</v>
      </c>
      <c r="E7906" s="3">
        <v>0.13173664526885343</v>
      </c>
    </row>
    <row r="7907" spans="1:5" x14ac:dyDescent="0.3">
      <c r="A7907" s="3">
        <v>2019</v>
      </c>
      <c r="B7907" s="3">
        <v>9</v>
      </c>
      <c r="C7907" s="3" t="s">
        <v>27</v>
      </c>
      <c r="D7907" s="3">
        <v>21</v>
      </c>
      <c r="E7907" s="3">
        <v>0.69747836484926617</v>
      </c>
    </row>
    <row r="7908" spans="1:5" x14ac:dyDescent="0.3">
      <c r="A7908" s="3">
        <v>2019</v>
      </c>
      <c r="B7908" s="3">
        <v>9</v>
      </c>
      <c r="C7908" s="3" t="s">
        <v>27</v>
      </c>
      <c r="D7908" s="3">
        <v>22</v>
      </c>
      <c r="E7908" s="3">
        <v>0.21229896352394018</v>
      </c>
    </row>
    <row r="7909" spans="1:5" x14ac:dyDescent="0.3">
      <c r="A7909" s="3">
        <v>2019</v>
      </c>
      <c r="B7909" s="3">
        <v>9</v>
      </c>
      <c r="C7909" s="3" t="s">
        <v>27</v>
      </c>
      <c r="D7909" s="3">
        <v>23</v>
      </c>
      <c r="E7909" s="3">
        <v>0.91913539023150148</v>
      </c>
    </row>
    <row r="7910" spans="1:5" x14ac:dyDescent="0.3">
      <c r="A7910" s="3">
        <v>2019</v>
      </c>
      <c r="B7910" s="3">
        <v>9</v>
      </c>
      <c r="C7910" s="3" t="s">
        <v>28</v>
      </c>
      <c r="D7910" s="3">
        <v>0</v>
      </c>
      <c r="E7910" s="3">
        <v>0.48843351895046072</v>
      </c>
    </row>
    <row r="7911" spans="1:5" x14ac:dyDescent="0.3">
      <c r="A7911" s="3">
        <v>2019</v>
      </c>
      <c r="B7911" s="3">
        <v>9</v>
      </c>
      <c r="C7911" s="3" t="s">
        <v>28</v>
      </c>
      <c r="D7911" s="3">
        <v>1</v>
      </c>
      <c r="E7911" s="3">
        <v>0.16752277159848894</v>
      </c>
    </row>
    <row r="7912" spans="1:5" x14ac:dyDescent="0.3">
      <c r="A7912" s="3">
        <v>2019</v>
      </c>
      <c r="B7912" s="3">
        <v>9</v>
      </c>
      <c r="C7912" s="3" t="s">
        <v>28</v>
      </c>
      <c r="D7912" s="3">
        <v>2</v>
      </c>
      <c r="E7912" s="3">
        <v>0.38312974966595814</v>
      </c>
    </row>
    <row r="7913" spans="1:5" x14ac:dyDescent="0.3">
      <c r="A7913" s="3">
        <v>2019</v>
      </c>
      <c r="B7913" s="3">
        <v>9</v>
      </c>
      <c r="C7913" s="3" t="s">
        <v>28</v>
      </c>
      <c r="D7913" s="3">
        <v>3</v>
      </c>
      <c r="E7913" s="3">
        <v>0.36001766359354015</v>
      </c>
    </row>
    <row r="7914" spans="1:5" x14ac:dyDescent="0.3">
      <c r="A7914" s="3">
        <v>2019</v>
      </c>
      <c r="B7914" s="3">
        <v>9</v>
      </c>
      <c r="C7914" s="3" t="s">
        <v>28</v>
      </c>
      <c r="D7914" s="3">
        <v>4</v>
      </c>
      <c r="E7914" s="3">
        <v>0.46132398573764233</v>
      </c>
    </row>
    <row r="7915" spans="1:5" x14ac:dyDescent="0.3">
      <c r="A7915" s="3">
        <v>2019</v>
      </c>
      <c r="B7915" s="3">
        <v>9</v>
      </c>
      <c r="C7915" s="3" t="s">
        <v>28</v>
      </c>
      <c r="D7915" s="3">
        <v>5</v>
      </c>
      <c r="E7915" s="3">
        <v>0.93706544820632687</v>
      </c>
    </row>
    <row r="7916" spans="1:5" x14ac:dyDescent="0.3">
      <c r="A7916" s="3">
        <v>2019</v>
      </c>
      <c r="B7916" s="3">
        <v>9</v>
      </c>
      <c r="C7916" s="3" t="s">
        <v>28</v>
      </c>
      <c r="D7916" s="3">
        <v>6</v>
      </c>
      <c r="E7916" s="3">
        <v>0.16338483718875829</v>
      </c>
    </row>
    <row r="7917" spans="1:5" x14ac:dyDescent="0.3">
      <c r="A7917" s="3">
        <v>2019</v>
      </c>
      <c r="B7917" s="3">
        <v>9</v>
      </c>
      <c r="C7917" s="3" t="s">
        <v>28</v>
      </c>
      <c r="D7917" s="3">
        <v>7</v>
      </c>
      <c r="E7917" s="3">
        <v>0.78347959512015319</v>
      </c>
    </row>
    <row r="7918" spans="1:5" x14ac:dyDescent="0.3">
      <c r="A7918" s="3">
        <v>2019</v>
      </c>
      <c r="B7918" s="3">
        <v>9</v>
      </c>
      <c r="C7918" s="3" t="s">
        <v>28</v>
      </c>
      <c r="D7918" s="3">
        <v>8</v>
      </c>
      <c r="E7918" s="3">
        <v>0.89248539414896344</v>
      </c>
    </row>
    <row r="7919" spans="1:5" x14ac:dyDescent="0.3">
      <c r="A7919" s="3">
        <v>2019</v>
      </c>
      <c r="B7919" s="3">
        <v>9</v>
      </c>
      <c r="C7919" s="3" t="s">
        <v>28</v>
      </c>
      <c r="D7919" s="3">
        <v>9</v>
      </c>
      <c r="E7919" s="3">
        <v>0.39998475485807117</v>
      </c>
    </row>
    <row r="7920" spans="1:5" x14ac:dyDescent="0.3">
      <c r="A7920" s="3">
        <v>2019</v>
      </c>
      <c r="B7920" s="3">
        <v>9</v>
      </c>
      <c r="C7920" s="3" t="s">
        <v>28</v>
      </c>
      <c r="D7920" s="3">
        <v>10</v>
      </c>
      <c r="E7920" s="3">
        <v>0.80391827917244607</v>
      </c>
    </row>
    <row r="7921" spans="1:5" x14ac:dyDescent="0.3">
      <c r="A7921" s="3">
        <v>2019</v>
      </c>
      <c r="B7921" s="3">
        <v>9</v>
      </c>
      <c r="C7921" s="3" t="s">
        <v>28</v>
      </c>
      <c r="D7921" s="3">
        <v>11</v>
      </c>
      <c r="E7921" s="3">
        <v>6.5938252264021502E-2</v>
      </c>
    </row>
    <row r="7922" spans="1:5" x14ac:dyDescent="0.3">
      <c r="A7922" s="3">
        <v>2019</v>
      </c>
      <c r="B7922" s="3">
        <v>9</v>
      </c>
      <c r="C7922" s="3" t="s">
        <v>28</v>
      </c>
      <c r="D7922" s="3">
        <v>12</v>
      </c>
      <c r="E7922" s="3">
        <v>0.33141654642324858</v>
      </c>
    </row>
    <row r="7923" spans="1:5" x14ac:dyDescent="0.3">
      <c r="A7923" s="3">
        <v>2019</v>
      </c>
      <c r="B7923" s="3">
        <v>9</v>
      </c>
      <c r="C7923" s="3" t="s">
        <v>28</v>
      </c>
      <c r="D7923" s="3">
        <v>13</v>
      </c>
      <c r="E7923" s="3">
        <v>0.70621841270502239</v>
      </c>
    </row>
    <row r="7924" spans="1:5" x14ac:dyDescent="0.3">
      <c r="A7924" s="3">
        <v>2019</v>
      </c>
      <c r="B7924" s="3">
        <v>9</v>
      </c>
      <c r="C7924" s="3" t="s">
        <v>28</v>
      </c>
      <c r="D7924" s="3">
        <v>14</v>
      </c>
      <c r="E7924" s="3">
        <v>0.68975102476530159</v>
      </c>
    </row>
    <row r="7925" spans="1:5" x14ac:dyDescent="0.3">
      <c r="A7925" s="3">
        <v>2019</v>
      </c>
      <c r="B7925" s="3">
        <v>9</v>
      </c>
      <c r="C7925" s="3" t="s">
        <v>28</v>
      </c>
      <c r="D7925" s="3">
        <v>15</v>
      </c>
      <c r="E7925" s="3">
        <v>6.2765503558107616E-3</v>
      </c>
    </row>
    <row r="7926" spans="1:5" x14ac:dyDescent="0.3">
      <c r="A7926" s="3">
        <v>2019</v>
      </c>
      <c r="B7926" s="3">
        <v>9</v>
      </c>
      <c r="C7926" s="3" t="s">
        <v>28</v>
      </c>
      <c r="D7926" s="3">
        <v>16</v>
      </c>
      <c r="E7926" s="3">
        <v>0.68079913052383023</v>
      </c>
    </row>
    <row r="7927" spans="1:5" x14ac:dyDescent="0.3">
      <c r="A7927" s="3">
        <v>2019</v>
      </c>
      <c r="B7927" s="3">
        <v>9</v>
      </c>
      <c r="C7927" s="3" t="s">
        <v>28</v>
      </c>
      <c r="D7927" s="3">
        <v>17</v>
      </c>
      <c r="E7927" s="3">
        <v>0.12078773006054822</v>
      </c>
    </row>
    <row r="7928" spans="1:5" x14ac:dyDescent="0.3">
      <c r="A7928" s="3">
        <v>2019</v>
      </c>
      <c r="B7928" s="3">
        <v>9</v>
      </c>
      <c r="C7928" s="3" t="s">
        <v>28</v>
      </c>
      <c r="D7928" s="3">
        <v>18</v>
      </c>
      <c r="E7928" s="3">
        <v>0.77711590429715749</v>
      </c>
    </row>
    <row r="7929" spans="1:5" x14ac:dyDescent="0.3">
      <c r="A7929" s="3">
        <v>2019</v>
      </c>
      <c r="B7929" s="3">
        <v>9</v>
      </c>
      <c r="C7929" s="3" t="s">
        <v>28</v>
      </c>
      <c r="D7929" s="3">
        <v>19</v>
      </c>
      <c r="E7929" s="3">
        <v>0.71802515846508597</v>
      </c>
    </row>
    <row r="7930" spans="1:5" x14ac:dyDescent="0.3">
      <c r="A7930" s="3">
        <v>2019</v>
      </c>
      <c r="B7930" s="3">
        <v>9</v>
      </c>
      <c r="C7930" s="3" t="s">
        <v>28</v>
      </c>
      <c r="D7930" s="3">
        <v>20</v>
      </c>
      <c r="E7930" s="3">
        <v>0.77978587073719186</v>
      </c>
    </row>
    <row r="7931" spans="1:5" x14ac:dyDescent="0.3">
      <c r="A7931" s="3">
        <v>2019</v>
      </c>
      <c r="B7931" s="3">
        <v>9</v>
      </c>
      <c r="C7931" s="3" t="s">
        <v>28</v>
      </c>
      <c r="D7931" s="3">
        <v>21</v>
      </c>
      <c r="E7931" s="3">
        <v>4.7711893157251439E-2</v>
      </c>
    </row>
    <row r="7932" spans="1:5" x14ac:dyDescent="0.3">
      <c r="A7932" s="3">
        <v>2019</v>
      </c>
      <c r="B7932" s="3">
        <v>9</v>
      </c>
      <c r="C7932" s="3" t="s">
        <v>28</v>
      </c>
      <c r="D7932" s="3">
        <v>22</v>
      </c>
      <c r="E7932" s="3">
        <v>0.76410250013664527</v>
      </c>
    </row>
    <row r="7933" spans="1:5" x14ac:dyDescent="0.3">
      <c r="A7933" s="3">
        <v>2019</v>
      </c>
      <c r="B7933" s="3">
        <v>9</v>
      </c>
      <c r="C7933" s="3" t="s">
        <v>28</v>
      </c>
      <c r="D7933" s="3">
        <v>23</v>
      </c>
      <c r="E7933" s="3">
        <v>0.57604875792288934</v>
      </c>
    </row>
    <row r="7934" spans="1:5" x14ac:dyDescent="0.3">
      <c r="A7934" s="3">
        <v>2019</v>
      </c>
      <c r="B7934" s="3">
        <v>9</v>
      </c>
      <c r="C7934" s="3" t="s">
        <v>29</v>
      </c>
      <c r="D7934" s="3">
        <v>0</v>
      </c>
      <c r="E7934" s="3">
        <v>0.23653846931745892</v>
      </c>
    </row>
    <row r="7935" spans="1:5" x14ac:dyDescent="0.3">
      <c r="A7935" s="3">
        <v>2019</v>
      </c>
      <c r="B7935" s="3">
        <v>9</v>
      </c>
      <c r="C7935" s="3" t="s">
        <v>29</v>
      </c>
      <c r="D7935" s="3">
        <v>1</v>
      </c>
      <c r="E7935" s="3">
        <v>0.35244388430532425</v>
      </c>
    </row>
    <row r="7936" spans="1:5" x14ac:dyDescent="0.3">
      <c r="A7936" s="3">
        <v>2019</v>
      </c>
      <c r="B7936" s="3">
        <v>9</v>
      </c>
      <c r="C7936" s="3" t="s">
        <v>29</v>
      </c>
      <c r="D7936" s="3">
        <v>2</v>
      </c>
      <c r="E7936" s="3">
        <v>0.9737168751548172</v>
      </c>
    </row>
    <row r="7937" spans="1:5" x14ac:dyDescent="0.3">
      <c r="A7937" s="3">
        <v>2019</v>
      </c>
      <c r="B7937" s="3">
        <v>9</v>
      </c>
      <c r="C7937" s="3" t="s">
        <v>29</v>
      </c>
      <c r="D7937" s="3">
        <v>3</v>
      </c>
      <c r="E7937" s="3">
        <v>0.89007379529855801</v>
      </c>
    </row>
    <row r="7938" spans="1:5" x14ac:dyDescent="0.3">
      <c r="A7938" s="3">
        <v>2019</v>
      </c>
      <c r="B7938" s="3">
        <v>9</v>
      </c>
      <c r="C7938" s="3" t="s">
        <v>29</v>
      </c>
      <c r="D7938" s="3">
        <v>4</v>
      </c>
      <c r="E7938" s="3">
        <v>0.80016687454829227</v>
      </c>
    </row>
    <row r="7939" spans="1:5" x14ac:dyDescent="0.3">
      <c r="A7939" s="3">
        <v>2019</v>
      </c>
      <c r="B7939" s="3">
        <v>9</v>
      </c>
      <c r="C7939" s="3" t="s">
        <v>29</v>
      </c>
      <c r="D7939" s="3">
        <v>5</v>
      </c>
      <c r="E7939" s="3">
        <v>0.33785653233114854</v>
      </c>
    </row>
    <row r="7940" spans="1:5" x14ac:dyDescent="0.3">
      <c r="A7940" s="3">
        <v>2019</v>
      </c>
      <c r="B7940" s="3">
        <v>9</v>
      </c>
      <c r="C7940" s="3" t="s">
        <v>29</v>
      </c>
      <c r="D7940" s="3">
        <v>6</v>
      </c>
      <c r="E7940" s="3">
        <v>0.34571154380889957</v>
      </c>
    </row>
    <row r="7941" spans="1:5" x14ac:dyDescent="0.3">
      <c r="A7941" s="3">
        <v>2019</v>
      </c>
      <c r="B7941" s="3">
        <v>9</v>
      </c>
      <c r="C7941" s="3" t="s">
        <v>29</v>
      </c>
      <c r="D7941" s="3">
        <v>7</v>
      </c>
      <c r="E7941" s="3">
        <v>0.83876288182989711</v>
      </c>
    </row>
    <row r="7942" spans="1:5" x14ac:dyDescent="0.3">
      <c r="A7942" s="3">
        <v>2019</v>
      </c>
      <c r="B7942" s="3">
        <v>9</v>
      </c>
      <c r="C7942" s="3" t="s">
        <v>29</v>
      </c>
      <c r="D7942" s="3">
        <v>8</v>
      </c>
      <c r="E7942" s="3">
        <v>0.23954040373869201</v>
      </c>
    </row>
    <row r="7943" spans="1:5" x14ac:dyDescent="0.3">
      <c r="A7943" s="3">
        <v>2019</v>
      </c>
      <c r="B7943" s="3">
        <v>9</v>
      </c>
      <c r="C7943" s="3" t="s">
        <v>29</v>
      </c>
      <c r="D7943" s="3">
        <v>9</v>
      </c>
      <c r="E7943" s="3">
        <v>0.72467181755133714</v>
      </c>
    </row>
    <row r="7944" spans="1:5" x14ac:dyDescent="0.3">
      <c r="A7944" s="3">
        <v>2019</v>
      </c>
      <c r="B7944" s="3">
        <v>9</v>
      </c>
      <c r="C7944" s="3" t="s">
        <v>29</v>
      </c>
      <c r="D7944" s="3">
        <v>10</v>
      </c>
      <c r="E7944" s="3">
        <v>0.32002311375520565</v>
      </c>
    </row>
    <row r="7945" spans="1:5" x14ac:dyDescent="0.3">
      <c r="A7945" s="3">
        <v>2019</v>
      </c>
      <c r="B7945" s="3">
        <v>9</v>
      </c>
      <c r="C7945" s="3" t="s">
        <v>29</v>
      </c>
      <c r="D7945" s="3">
        <v>11</v>
      </c>
      <c r="E7945" s="3">
        <v>0.61395454401696192</v>
      </c>
    </row>
    <row r="7946" spans="1:5" x14ac:dyDescent="0.3">
      <c r="A7946" s="3">
        <v>2019</v>
      </c>
      <c r="B7946" s="3">
        <v>9</v>
      </c>
      <c r="C7946" s="3" t="s">
        <v>29</v>
      </c>
      <c r="D7946" s="3">
        <v>12</v>
      </c>
      <c r="E7946" s="3">
        <v>0.30595262496112352</v>
      </c>
    </row>
    <row r="7947" spans="1:5" x14ac:dyDescent="0.3">
      <c r="A7947" s="3">
        <v>2019</v>
      </c>
      <c r="B7947" s="3">
        <v>9</v>
      </c>
      <c r="C7947" s="3" t="s">
        <v>29</v>
      </c>
      <c r="D7947" s="3">
        <v>13</v>
      </c>
      <c r="E7947" s="3">
        <v>0.54751305497962044</v>
      </c>
    </row>
    <row r="7948" spans="1:5" x14ac:dyDescent="0.3">
      <c r="A7948" s="3">
        <v>2019</v>
      </c>
      <c r="B7948" s="3">
        <v>9</v>
      </c>
      <c r="C7948" s="3" t="s">
        <v>29</v>
      </c>
      <c r="D7948" s="3">
        <v>14</v>
      </c>
      <c r="E7948" s="3">
        <v>0.11723099991241048</v>
      </c>
    </row>
    <row r="7949" spans="1:5" x14ac:dyDescent="0.3">
      <c r="A7949" s="3">
        <v>2019</v>
      </c>
      <c r="B7949" s="3">
        <v>9</v>
      </c>
      <c r="C7949" s="3" t="s">
        <v>29</v>
      </c>
      <c r="D7949" s="3">
        <v>15</v>
      </c>
      <c r="E7949" s="3">
        <v>0.68234305897201708</v>
      </c>
    </row>
    <row r="7950" spans="1:5" x14ac:dyDescent="0.3">
      <c r="A7950" s="3">
        <v>2019</v>
      </c>
      <c r="B7950" s="3">
        <v>9</v>
      </c>
      <c r="C7950" s="3" t="s">
        <v>29</v>
      </c>
      <c r="D7950" s="3">
        <v>16</v>
      </c>
      <c r="E7950" s="3">
        <v>0.11772835732520914</v>
      </c>
    </row>
    <row r="7951" spans="1:5" x14ac:dyDescent="0.3">
      <c r="A7951" s="3">
        <v>2019</v>
      </c>
      <c r="B7951" s="3">
        <v>9</v>
      </c>
      <c r="C7951" s="3" t="s">
        <v>29</v>
      </c>
      <c r="D7951" s="3">
        <v>17</v>
      </c>
      <c r="E7951" s="3">
        <v>0.73573382423682676</v>
      </c>
    </row>
    <row r="7952" spans="1:5" x14ac:dyDescent="0.3">
      <c r="A7952" s="3">
        <v>2019</v>
      </c>
      <c r="B7952" s="3">
        <v>9</v>
      </c>
      <c r="C7952" s="3" t="s">
        <v>29</v>
      </c>
      <c r="D7952" s="3">
        <v>18</v>
      </c>
      <c r="E7952" s="3">
        <v>0.94210390749685524</v>
      </c>
    </row>
    <row r="7953" spans="1:5" x14ac:dyDescent="0.3">
      <c r="A7953" s="3">
        <v>2019</v>
      </c>
      <c r="B7953" s="3">
        <v>9</v>
      </c>
      <c r="C7953" s="3" t="s">
        <v>29</v>
      </c>
      <c r="D7953" s="3">
        <v>19</v>
      </c>
      <c r="E7953" s="3">
        <v>0.76653931571168621</v>
      </c>
    </row>
    <row r="7954" spans="1:5" x14ac:dyDescent="0.3">
      <c r="A7954" s="3">
        <v>2019</v>
      </c>
      <c r="B7954" s="3">
        <v>9</v>
      </c>
      <c r="C7954" s="3" t="s">
        <v>29</v>
      </c>
      <c r="D7954" s="3">
        <v>20</v>
      </c>
      <c r="E7954" s="3">
        <v>0.3241458437151945</v>
      </c>
    </row>
    <row r="7955" spans="1:5" x14ac:dyDescent="0.3">
      <c r="A7955" s="3">
        <v>2019</v>
      </c>
      <c r="B7955" s="3">
        <v>9</v>
      </c>
      <c r="C7955" s="3" t="s">
        <v>29</v>
      </c>
      <c r="D7955" s="3">
        <v>21</v>
      </c>
      <c r="E7955" s="3">
        <v>9.6310594228788071E-2</v>
      </c>
    </row>
    <row r="7956" spans="1:5" x14ac:dyDescent="0.3">
      <c r="A7956" s="3">
        <v>2019</v>
      </c>
      <c r="B7956" s="3">
        <v>9</v>
      </c>
      <c r="C7956" s="3" t="s">
        <v>29</v>
      </c>
      <c r="D7956" s="3">
        <v>22</v>
      </c>
      <c r="E7956" s="3">
        <v>9.8920359902514909E-2</v>
      </c>
    </row>
    <row r="7957" spans="1:5" x14ac:dyDescent="0.3">
      <c r="A7957" s="3">
        <v>2019</v>
      </c>
      <c r="B7957" s="3">
        <v>9</v>
      </c>
      <c r="C7957" s="3" t="s">
        <v>29</v>
      </c>
      <c r="D7957" s="3">
        <v>23</v>
      </c>
      <c r="E7957" s="3">
        <v>0.86559897949079156</v>
      </c>
    </row>
    <row r="7958" spans="1:5" x14ac:dyDescent="0.3">
      <c r="A7958" s="3">
        <v>2019</v>
      </c>
      <c r="B7958" s="3">
        <v>9</v>
      </c>
      <c r="C7958" s="3" t="s">
        <v>30</v>
      </c>
      <c r="D7958" s="3">
        <v>0</v>
      </c>
      <c r="E7958" s="3">
        <v>0.84730393577255858</v>
      </c>
    </row>
    <row r="7959" spans="1:5" x14ac:dyDescent="0.3">
      <c r="A7959" s="3">
        <v>2019</v>
      </c>
      <c r="B7959" s="3">
        <v>9</v>
      </c>
      <c r="C7959" s="3" t="s">
        <v>30</v>
      </c>
      <c r="D7959" s="3">
        <v>1</v>
      </c>
      <c r="E7959" s="3">
        <v>0.4285832853226248</v>
      </c>
    </row>
    <row r="7960" spans="1:5" x14ac:dyDescent="0.3">
      <c r="A7960" s="3">
        <v>2019</v>
      </c>
      <c r="B7960" s="3">
        <v>9</v>
      </c>
      <c r="C7960" s="3" t="s">
        <v>30</v>
      </c>
      <c r="D7960" s="3">
        <v>2</v>
      </c>
      <c r="E7960" s="3">
        <v>6.7563332437639678E-2</v>
      </c>
    </row>
    <row r="7961" spans="1:5" x14ac:dyDescent="0.3">
      <c r="A7961" s="3">
        <v>2019</v>
      </c>
      <c r="B7961" s="3">
        <v>9</v>
      </c>
      <c r="C7961" s="3" t="s">
        <v>30</v>
      </c>
      <c r="D7961" s="3">
        <v>3</v>
      </c>
      <c r="E7961" s="3">
        <v>0.89646248194766298</v>
      </c>
    </row>
    <row r="7962" spans="1:5" x14ac:dyDescent="0.3">
      <c r="A7962" s="3">
        <v>2019</v>
      </c>
      <c r="B7962" s="3">
        <v>9</v>
      </c>
      <c r="C7962" s="3" t="s">
        <v>30</v>
      </c>
      <c r="D7962" s="3">
        <v>4</v>
      </c>
      <c r="E7962" s="3">
        <v>0.11142257776860243</v>
      </c>
    </row>
    <row r="7963" spans="1:5" x14ac:dyDescent="0.3">
      <c r="A7963" s="3">
        <v>2019</v>
      </c>
      <c r="B7963" s="3">
        <v>9</v>
      </c>
      <c r="C7963" s="3" t="s">
        <v>30</v>
      </c>
      <c r="D7963" s="3">
        <v>5</v>
      </c>
      <c r="E7963" s="3">
        <v>0.87317657500084922</v>
      </c>
    </row>
    <row r="7964" spans="1:5" x14ac:dyDescent="0.3">
      <c r="A7964" s="3">
        <v>2019</v>
      </c>
      <c r="B7964" s="3">
        <v>9</v>
      </c>
      <c r="C7964" s="3" t="s">
        <v>30</v>
      </c>
      <c r="D7964" s="3">
        <v>6</v>
      </c>
      <c r="E7964" s="3">
        <v>1.5267653655088087E-2</v>
      </c>
    </row>
    <row r="7965" spans="1:5" x14ac:dyDescent="0.3">
      <c r="A7965" s="3">
        <v>2019</v>
      </c>
      <c r="B7965" s="3">
        <v>9</v>
      </c>
      <c r="C7965" s="3" t="s">
        <v>30</v>
      </c>
      <c r="D7965" s="3">
        <v>7</v>
      </c>
      <c r="E7965" s="3">
        <v>0.88100323955121018</v>
      </c>
    </row>
    <row r="7966" spans="1:5" x14ac:dyDescent="0.3">
      <c r="A7966" s="3">
        <v>2019</v>
      </c>
      <c r="B7966" s="3">
        <v>9</v>
      </c>
      <c r="C7966" s="3" t="s">
        <v>30</v>
      </c>
      <c r="D7966" s="3">
        <v>8</v>
      </c>
      <c r="E7966" s="3">
        <v>0.17066718465609487</v>
      </c>
    </row>
    <row r="7967" spans="1:5" x14ac:dyDescent="0.3">
      <c r="A7967" s="3">
        <v>2019</v>
      </c>
      <c r="B7967" s="3">
        <v>9</v>
      </c>
      <c r="C7967" s="3" t="s">
        <v>30</v>
      </c>
      <c r="D7967" s="3">
        <v>9</v>
      </c>
      <c r="E7967" s="3">
        <v>0.51826444779790259</v>
      </c>
    </row>
    <row r="7968" spans="1:5" x14ac:dyDescent="0.3">
      <c r="A7968" s="3">
        <v>2019</v>
      </c>
      <c r="B7968" s="3">
        <v>9</v>
      </c>
      <c r="C7968" s="3" t="s">
        <v>30</v>
      </c>
      <c r="D7968" s="3">
        <v>10</v>
      </c>
      <c r="E7968" s="3">
        <v>4.6589969677639509E-3</v>
      </c>
    </row>
    <row r="7969" spans="1:5" x14ac:dyDescent="0.3">
      <c r="A7969" s="3">
        <v>2019</v>
      </c>
      <c r="B7969" s="3">
        <v>9</v>
      </c>
      <c r="C7969" s="3" t="s">
        <v>30</v>
      </c>
      <c r="D7969" s="3">
        <v>11</v>
      </c>
      <c r="E7969" s="3">
        <v>0.31972706528628192</v>
      </c>
    </row>
    <row r="7970" spans="1:5" x14ac:dyDescent="0.3">
      <c r="A7970" s="3">
        <v>2019</v>
      </c>
      <c r="B7970" s="3">
        <v>9</v>
      </c>
      <c r="C7970" s="3" t="s">
        <v>30</v>
      </c>
      <c r="D7970" s="3">
        <v>12</v>
      </c>
      <c r="E7970" s="3">
        <v>0.83010516055629102</v>
      </c>
    </row>
    <row r="7971" spans="1:5" x14ac:dyDescent="0.3">
      <c r="A7971" s="3">
        <v>2019</v>
      </c>
      <c r="B7971" s="3">
        <v>9</v>
      </c>
      <c r="C7971" s="3" t="s">
        <v>30</v>
      </c>
      <c r="D7971" s="3">
        <v>13</v>
      </c>
      <c r="E7971" s="3">
        <v>0.81164312477972755</v>
      </c>
    </row>
    <row r="7972" spans="1:5" x14ac:dyDescent="0.3">
      <c r="A7972" s="3">
        <v>2019</v>
      </c>
      <c r="B7972" s="3">
        <v>9</v>
      </c>
      <c r="C7972" s="3" t="s">
        <v>30</v>
      </c>
      <c r="D7972" s="3">
        <v>14</v>
      </c>
      <c r="E7972" s="3">
        <v>6.2955967990372397E-2</v>
      </c>
    </row>
    <row r="7973" spans="1:5" x14ac:dyDescent="0.3">
      <c r="A7973" s="3">
        <v>2019</v>
      </c>
      <c r="B7973" s="3">
        <v>9</v>
      </c>
      <c r="C7973" s="3" t="s">
        <v>30</v>
      </c>
      <c r="D7973" s="3">
        <v>15</v>
      </c>
      <c r="E7973" s="3">
        <v>0.12288384605522895</v>
      </c>
    </row>
    <row r="7974" spans="1:5" x14ac:dyDescent="0.3">
      <c r="A7974" s="3">
        <v>2019</v>
      </c>
      <c r="B7974" s="3">
        <v>9</v>
      </c>
      <c r="C7974" s="3" t="s">
        <v>30</v>
      </c>
      <c r="D7974" s="3">
        <v>16</v>
      </c>
      <c r="E7974" s="3">
        <v>0.74822377410252305</v>
      </c>
    </row>
    <row r="7975" spans="1:5" x14ac:dyDescent="0.3">
      <c r="A7975" s="3">
        <v>2019</v>
      </c>
      <c r="B7975" s="3">
        <v>9</v>
      </c>
      <c r="C7975" s="3" t="s">
        <v>30</v>
      </c>
      <c r="D7975" s="3">
        <v>17</v>
      </c>
      <c r="E7975" s="3">
        <v>0.83083509766173147</v>
      </c>
    </row>
    <row r="7976" spans="1:5" x14ac:dyDescent="0.3">
      <c r="A7976" s="3">
        <v>2019</v>
      </c>
      <c r="B7976" s="3">
        <v>9</v>
      </c>
      <c r="C7976" s="3" t="s">
        <v>30</v>
      </c>
      <c r="D7976" s="3">
        <v>18</v>
      </c>
      <c r="E7976" s="3">
        <v>0.96515221959919051</v>
      </c>
    </row>
    <row r="7977" spans="1:5" x14ac:dyDescent="0.3">
      <c r="A7977" s="3">
        <v>2019</v>
      </c>
      <c r="B7977" s="3">
        <v>9</v>
      </c>
      <c r="C7977" s="3" t="s">
        <v>30</v>
      </c>
      <c r="D7977" s="3">
        <v>19</v>
      </c>
      <c r="E7977" s="3">
        <v>0.75753836882820613</v>
      </c>
    </row>
    <row r="7978" spans="1:5" x14ac:dyDescent="0.3">
      <c r="A7978" s="3">
        <v>2019</v>
      </c>
      <c r="B7978" s="3">
        <v>9</v>
      </c>
      <c r="C7978" s="3" t="s">
        <v>30</v>
      </c>
      <c r="D7978" s="3">
        <v>20</v>
      </c>
      <c r="E7978" s="3">
        <v>2.6524782794712265E-2</v>
      </c>
    </row>
    <row r="7979" spans="1:5" x14ac:dyDescent="0.3">
      <c r="A7979" s="3">
        <v>2019</v>
      </c>
      <c r="B7979" s="3">
        <v>9</v>
      </c>
      <c r="C7979" s="3" t="s">
        <v>30</v>
      </c>
      <c r="D7979" s="3">
        <v>21</v>
      </c>
      <c r="E7979" s="3">
        <v>0.45625115152454399</v>
      </c>
    </row>
    <row r="7980" spans="1:5" x14ac:dyDescent="0.3">
      <c r="A7980" s="3">
        <v>2019</v>
      </c>
      <c r="B7980" s="3">
        <v>9</v>
      </c>
      <c r="C7980" s="3" t="s">
        <v>30</v>
      </c>
      <c r="D7980" s="3">
        <v>22</v>
      </c>
      <c r="E7980" s="3">
        <v>6.6717166254997906E-2</v>
      </c>
    </row>
    <row r="7981" spans="1:5" x14ac:dyDescent="0.3">
      <c r="A7981" s="3">
        <v>2019</v>
      </c>
      <c r="B7981" s="3">
        <v>9</v>
      </c>
      <c r="C7981" s="3" t="s">
        <v>30</v>
      </c>
      <c r="D7981" s="3">
        <v>23</v>
      </c>
      <c r="E7981" s="3">
        <v>0.97201594533734847</v>
      </c>
    </row>
    <row r="7982" spans="1:5" x14ac:dyDescent="0.3">
      <c r="A7982" s="3">
        <v>2019</v>
      </c>
      <c r="B7982" s="3">
        <v>9</v>
      </c>
      <c r="C7982" s="3" t="s">
        <v>31</v>
      </c>
      <c r="D7982" s="3">
        <v>0</v>
      </c>
      <c r="E7982" s="3">
        <v>0.1164132486273417</v>
      </c>
    </row>
    <row r="7983" spans="1:5" x14ac:dyDescent="0.3">
      <c r="A7983" s="3">
        <v>2019</v>
      </c>
      <c r="B7983" s="3">
        <v>9</v>
      </c>
      <c r="C7983" s="3" t="s">
        <v>31</v>
      </c>
      <c r="D7983" s="3">
        <v>1</v>
      </c>
      <c r="E7983" s="3">
        <v>8.1515315107272279E-4</v>
      </c>
    </row>
    <row r="7984" spans="1:5" x14ac:dyDescent="0.3">
      <c r="A7984" s="3">
        <v>2019</v>
      </c>
      <c r="B7984" s="3">
        <v>9</v>
      </c>
      <c r="C7984" s="3" t="s">
        <v>31</v>
      </c>
      <c r="D7984" s="3">
        <v>2</v>
      </c>
      <c r="E7984" s="3">
        <v>0.47641027685393678</v>
      </c>
    </row>
    <row r="7985" spans="1:5" x14ac:dyDescent="0.3">
      <c r="A7985" s="3">
        <v>2019</v>
      </c>
      <c r="B7985" s="3">
        <v>9</v>
      </c>
      <c r="C7985" s="3" t="s">
        <v>31</v>
      </c>
      <c r="D7985" s="3">
        <v>3</v>
      </c>
      <c r="E7985" s="3">
        <v>0.18395187836061455</v>
      </c>
    </row>
    <row r="7986" spans="1:5" x14ac:dyDescent="0.3">
      <c r="A7986" s="3">
        <v>2019</v>
      </c>
      <c r="B7986" s="3">
        <v>9</v>
      </c>
      <c r="C7986" s="3" t="s">
        <v>31</v>
      </c>
      <c r="D7986" s="3">
        <v>4</v>
      </c>
      <c r="E7986" s="3">
        <v>0.60194831313233066</v>
      </c>
    </row>
    <row r="7987" spans="1:5" x14ac:dyDescent="0.3">
      <c r="A7987" s="3">
        <v>2019</v>
      </c>
      <c r="B7987" s="3">
        <v>9</v>
      </c>
      <c r="C7987" s="3" t="s">
        <v>31</v>
      </c>
      <c r="D7987" s="3">
        <v>5</v>
      </c>
      <c r="E7987" s="3">
        <v>0.4362408779592567</v>
      </c>
    </row>
    <row r="7988" spans="1:5" x14ac:dyDescent="0.3">
      <c r="A7988" s="3">
        <v>2019</v>
      </c>
      <c r="B7988" s="3">
        <v>9</v>
      </c>
      <c r="C7988" s="3" t="s">
        <v>31</v>
      </c>
      <c r="D7988" s="3">
        <v>6</v>
      </c>
      <c r="E7988" s="3">
        <v>0.57005701326214231</v>
      </c>
    </row>
    <row r="7989" spans="1:5" x14ac:dyDescent="0.3">
      <c r="A7989" s="3">
        <v>2019</v>
      </c>
      <c r="B7989" s="3">
        <v>9</v>
      </c>
      <c r="C7989" s="3" t="s">
        <v>31</v>
      </c>
      <c r="D7989" s="3">
        <v>7</v>
      </c>
      <c r="E7989" s="3">
        <v>0.26018723509725938</v>
      </c>
    </row>
    <row r="7990" spans="1:5" x14ac:dyDescent="0.3">
      <c r="A7990" s="3">
        <v>2019</v>
      </c>
      <c r="B7990" s="3">
        <v>9</v>
      </c>
      <c r="C7990" s="3" t="s">
        <v>31</v>
      </c>
      <c r="D7990" s="3">
        <v>8</v>
      </c>
      <c r="E7990" s="3">
        <v>0.61184115028124786</v>
      </c>
    </row>
    <row r="7991" spans="1:5" x14ac:dyDescent="0.3">
      <c r="A7991" s="3">
        <v>2019</v>
      </c>
      <c r="B7991" s="3">
        <v>9</v>
      </c>
      <c r="C7991" s="3" t="s">
        <v>31</v>
      </c>
      <c r="D7991" s="3">
        <v>9</v>
      </c>
      <c r="E7991" s="3">
        <v>0.34805998457896004</v>
      </c>
    </row>
    <row r="7992" spans="1:5" x14ac:dyDescent="0.3">
      <c r="A7992" s="3">
        <v>2019</v>
      </c>
      <c r="B7992" s="3">
        <v>9</v>
      </c>
      <c r="C7992" s="3" t="s">
        <v>31</v>
      </c>
      <c r="D7992" s="3">
        <v>10</v>
      </c>
      <c r="E7992" s="3">
        <v>0.23295697086412059</v>
      </c>
    </row>
    <row r="7993" spans="1:5" x14ac:dyDescent="0.3">
      <c r="A7993" s="3">
        <v>2019</v>
      </c>
      <c r="B7993" s="3">
        <v>9</v>
      </c>
      <c r="C7993" s="3" t="s">
        <v>31</v>
      </c>
      <c r="D7993" s="3">
        <v>11</v>
      </c>
      <c r="E7993" s="3">
        <v>0.22301203798438063</v>
      </c>
    </row>
    <row r="7994" spans="1:5" x14ac:dyDescent="0.3">
      <c r="A7994" s="3">
        <v>2019</v>
      </c>
      <c r="B7994" s="3">
        <v>9</v>
      </c>
      <c r="C7994" s="3" t="s">
        <v>31</v>
      </c>
      <c r="D7994" s="3">
        <v>12</v>
      </c>
      <c r="E7994" s="3">
        <v>0.97923604678522536</v>
      </c>
    </row>
    <row r="7995" spans="1:5" x14ac:dyDescent="0.3">
      <c r="A7995" s="3">
        <v>2019</v>
      </c>
      <c r="B7995" s="3">
        <v>9</v>
      </c>
      <c r="C7995" s="3" t="s">
        <v>31</v>
      </c>
      <c r="D7995" s="3">
        <v>13</v>
      </c>
      <c r="E7995" s="3">
        <v>0.53936126366351522</v>
      </c>
    </row>
    <row r="7996" spans="1:5" x14ac:dyDescent="0.3">
      <c r="A7996" s="3">
        <v>2019</v>
      </c>
      <c r="B7996" s="3">
        <v>9</v>
      </c>
      <c r="C7996" s="3" t="s">
        <v>31</v>
      </c>
      <c r="D7996" s="3">
        <v>14</v>
      </c>
      <c r="E7996" s="3">
        <v>0.96849689434912933</v>
      </c>
    </row>
    <row r="7997" spans="1:5" x14ac:dyDescent="0.3">
      <c r="A7997" s="3">
        <v>2019</v>
      </c>
      <c r="B7997" s="3">
        <v>9</v>
      </c>
      <c r="C7997" s="3" t="s">
        <v>31</v>
      </c>
      <c r="D7997" s="3">
        <v>15</v>
      </c>
      <c r="E7997" s="3">
        <v>0.54091758964554426</v>
      </c>
    </row>
    <row r="7998" spans="1:5" x14ac:dyDescent="0.3">
      <c r="A7998" s="3">
        <v>2019</v>
      </c>
      <c r="B7998" s="3">
        <v>9</v>
      </c>
      <c r="C7998" s="3" t="s">
        <v>31</v>
      </c>
      <c r="D7998" s="3">
        <v>16</v>
      </c>
      <c r="E7998" s="3">
        <v>0.34166532071588995</v>
      </c>
    </row>
    <row r="7999" spans="1:5" x14ac:dyDescent="0.3">
      <c r="A7999" s="3">
        <v>2019</v>
      </c>
      <c r="B7999" s="3">
        <v>9</v>
      </c>
      <c r="C7999" s="3" t="s">
        <v>31</v>
      </c>
      <c r="D7999" s="3">
        <v>17</v>
      </c>
      <c r="E7999" s="3">
        <v>9.5586045935768693E-2</v>
      </c>
    </row>
    <row r="8000" spans="1:5" x14ac:dyDescent="0.3">
      <c r="A8000" s="3">
        <v>2019</v>
      </c>
      <c r="B8000" s="3">
        <v>9</v>
      </c>
      <c r="C8000" s="3" t="s">
        <v>31</v>
      </c>
      <c r="D8000" s="3">
        <v>18</v>
      </c>
      <c r="E8000" s="3">
        <v>0.65843683678833764</v>
      </c>
    </row>
    <row r="8001" spans="1:5" x14ac:dyDescent="0.3">
      <c r="A8001" s="3">
        <v>2019</v>
      </c>
      <c r="B8001" s="3">
        <v>9</v>
      </c>
      <c r="C8001" s="3" t="s">
        <v>31</v>
      </c>
      <c r="D8001" s="3">
        <v>19</v>
      </c>
      <c r="E8001" s="3">
        <v>0.56905553176325896</v>
      </c>
    </row>
    <row r="8002" spans="1:5" x14ac:dyDescent="0.3">
      <c r="A8002" s="3">
        <v>2019</v>
      </c>
      <c r="B8002" s="3">
        <v>9</v>
      </c>
      <c r="C8002" s="3" t="s">
        <v>31</v>
      </c>
      <c r="D8002" s="3">
        <v>20</v>
      </c>
      <c r="E8002" s="3">
        <v>0.34443905061886482</v>
      </c>
    </row>
    <row r="8003" spans="1:5" x14ac:dyDescent="0.3">
      <c r="A8003" s="3">
        <v>2019</v>
      </c>
      <c r="B8003" s="3">
        <v>9</v>
      </c>
      <c r="C8003" s="3" t="s">
        <v>31</v>
      </c>
      <c r="D8003" s="3">
        <v>21</v>
      </c>
      <c r="E8003" s="3">
        <v>0.93822445437045687</v>
      </c>
    </row>
    <row r="8004" spans="1:5" x14ac:dyDescent="0.3">
      <c r="A8004" s="3">
        <v>2019</v>
      </c>
      <c r="B8004" s="3">
        <v>9</v>
      </c>
      <c r="C8004" s="3" t="s">
        <v>31</v>
      </c>
      <c r="D8004" s="3">
        <v>22</v>
      </c>
      <c r="E8004" s="3">
        <v>0.92235758296746517</v>
      </c>
    </row>
    <row r="8005" spans="1:5" x14ac:dyDescent="0.3">
      <c r="A8005" s="3">
        <v>2019</v>
      </c>
      <c r="B8005" s="3">
        <v>9</v>
      </c>
      <c r="C8005" s="3" t="s">
        <v>31</v>
      </c>
      <c r="D8005" s="3">
        <v>23</v>
      </c>
      <c r="E8005" s="3">
        <v>0.92704745829175872</v>
      </c>
    </row>
    <row r="8006" spans="1:5" x14ac:dyDescent="0.3">
      <c r="A8006" s="3">
        <v>2019</v>
      </c>
      <c r="B8006" s="3">
        <v>10</v>
      </c>
      <c r="C8006" s="3" t="s">
        <v>2</v>
      </c>
      <c r="D8006" s="3">
        <v>0</v>
      </c>
      <c r="E8006" s="3">
        <v>0.32533342529267684</v>
      </c>
    </row>
    <row r="8007" spans="1:5" x14ac:dyDescent="0.3">
      <c r="A8007" s="3">
        <v>2019</v>
      </c>
      <c r="B8007" s="3">
        <v>10</v>
      </c>
      <c r="C8007" s="3" t="s">
        <v>2</v>
      </c>
      <c r="D8007" s="3">
        <v>1</v>
      </c>
      <c r="E8007" s="3">
        <v>0.12061413994104331</v>
      </c>
    </row>
    <row r="8008" spans="1:5" x14ac:dyDescent="0.3">
      <c r="A8008" s="3">
        <v>2019</v>
      </c>
      <c r="B8008" s="3">
        <v>10</v>
      </c>
      <c r="C8008" s="3" t="s">
        <v>2</v>
      </c>
      <c r="D8008" s="3">
        <v>2</v>
      </c>
      <c r="E8008" s="3">
        <v>0.96954886183239486</v>
      </c>
    </row>
    <row r="8009" spans="1:5" x14ac:dyDescent="0.3">
      <c r="A8009" s="3">
        <v>2019</v>
      </c>
      <c r="B8009" s="3">
        <v>10</v>
      </c>
      <c r="C8009" s="3" t="s">
        <v>2</v>
      </c>
      <c r="D8009" s="3">
        <v>3</v>
      </c>
      <c r="E8009" s="3">
        <v>0.42921946979619141</v>
      </c>
    </row>
    <row r="8010" spans="1:5" x14ac:dyDescent="0.3">
      <c r="A8010" s="3">
        <v>2019</v>
      </c>
      <c r="B8010" s="3">
        <v>10</v>
      </c>
      <c r="C8010" s="3" t="s">
        <v>2</v>
      </c>
      <c r="D8010" s="3">
        <v>4</v>
      </c>
      <c r="E8010" s="3">
        <v>0.87880698880039676</v>
      </c>
    </row>
    <row r="8011" spans="1:5" x14ac:dyDescent="0.3">
      <c r="A8011" s="3">
        <v>2019</v>
      </c>
      <c r="B8011" s="3">
        <v>10</v>
      </c>
      <c r="C8011" s="3" t="s">
        <v>2</v>
      </c>
      <c r="D8011" s="3">
        <v>5</v>
      </c>
      <c r="E8011" s="3">
        <v>0.71110789231730542</v>
      </c>
    </row>
    <row r="8012" spans="1:5" x14ac:dyDescent="0.3">
      <c r="A8012" s="3">
        <v>2019</v>
      </c>
      <c r="B8012" s="3">
        <v>10</v>
      </c>
      <c r="C8012" s="3" t="s">
        <v>2</v>
      </c>
      <c r="D8012" s="3">
        <v>6</v>
      </c>
      <c r="E8012" s="3">
        <v>0.82006303309103556</v>
      </c>
    </row>
    <row r="8013" spans="1:5" x14ac:dyDescent="0.3">
      <c r="A8013" s="3">
        <v>2019</v>
      </c>
      <c r="B8013" s="3">
        <v>10</v>
      </c>
      <c r="C8013" s="3" t="s">
        <v>2</v>
      </c>
      <c r="D8013" s="3">
        <v>7</v>
      </c>
      <c r="E8013" s="3">
        <v>0.70261963010658113</v>
      </c>
    </row>
    <row r="8014" spans="1:5" x14ac:dyDescent="0.3">
      <c r="A8014" s="3">
        <v>2019</v>
      </c>
      <c r="B8014" s="3">
        <v>10</v>
      </c>
      <c r="C8014" s="3" t="s">
        <v>2</v>
      </c>
      <c r="D8014" s="3">
        <v>8</v>
      </c>
      <c r="E8014" s="3">
        <v>0.36168775732633385</v>
      </c>
    </row>
    <row r="8015" spans="1:5" x14ac:dyDescent="0.3">
      <c r="A8015" s="3">
        <v>2019</v>
      </c>
      <c r="B8015" s="3">
        <v>10</v>
      </c>
      <c r="C8015" s="3" t="s">
        <v>2</v>
      </c>
      <c r="D8015" s="3">
        <v>9</v>
      </c>
      <c r="E8015" s="3">
        <v>0.2094543297866025</v>
      </c>
    </row>
    <row r="8016" spans="1:5" x14ac:dyDescent="0.3">
      <c r="A8016" s="3">
        <v>2019</v>
      </c>
      <c r="B8016" s="3">
        <v>10</v>
      </c>
      <c r="C8016" s="3" t="s">
        <v>2</v>
      </c>
      <c r="D8016" s="3">
        <v>10</v>
      </c>
      <c r="E8016" s="3">
        <v>0.72349481536623106</v>
      </c>
    </row>
    <row r="8017" spans="1:5" x14ac:dyDescent="0.3">
      <c r="A8017" s="3">
        <v>2019</v>
      </c>
      <c r="B8017" s="3">
        <v>10</v>
      </c>
      <c r="C8017" s="3" t="s">
        <v>2</v>
      </c>
      <c r="D8017" s="3">
        <v>11</v>
      </c>
      <c r="E8017" s="3">
        <v>0.56131375296365171</v>
      </c>
    </row>
    <row r="8018" spans="1:5" x14ac:dyDescent="0.3">
      <c r="A8018" s="3">
        <v>2019</v>
      </c>
      <c r="B8018" s="3">
        <v>10</v>
      </c>
      <c r="C8018" s="3" t="s">
        <v>2</v>
      </c>
      <c r="D8018" s="3">
        <v>12</v>
      </c>
      <c r="E8018" s="3">
        <v>0.54419011537079209</v>
      </c>
    </row>
    <row r="8019" spans="1:5" x14ac:dyDescent="0.3">
      <c r="A8019" s="3">
        <v>2019</v>
      </c>
      <c r="B8019" s="3">
        <v>10</v>
      </c>
      <c r="C8019" s="3" t="s">
        <v>2</v>
      </c>
      <c r="D8019" s="3">
        <v>13</v>
      </c>
      <c r="E8019" s="3">
        <v>0.95601171891799785</v>
      </c>
    </row>
    <row r="8020" spans="1:5" x14ac:dyDescent="0.3">
      <c r="A8020" s="3">
        <v>2019</v>
      </c>
      <c r="B8020" s="3">
        <v>10</v>
      </c>
      <c r="C8020" s="3" t="s">
        <v>2</v>
      </c>
      <c r="D8020" s="3">
        <v>14</v>
      </c>
      <c r="E8020" s="3">
        <v>0.12982440473008716</v>
      </c>
    </row>
    <row r="8021" spans="1:5" x14ac:dyDescent="0.3">
      <c r="A8021" s="3">
        <v>2019</v>
      </c>
      <c r="B8021" s="3">
        <v>10</v>
      </c>
      <c r="C8021" s="3" t="s">
        <v>2</v>
      </c>
      <c r="D8021" s="3">
        <v>15</v>
      </c>
      <c r="E8021" s="3">
        <v>0.68888762922268121</v>
      </c>
    </row>
    <row r="8022" spans="1:5" x14ac:dyDescent="0.3">
      <c r="A8022" s="3">
        <v>2019</v>
      </c>
      <c r="B8022" s="3">
        <v>10</v>
      </c>
      <c r="C8022" s="3" t="s">
        <v>2</v>
      </c>
      <c r="D8022" s="3">
        <v>16</v>
      </c>
      <c r="E8022" s="3">
        <v>0.66879252385827381</v>
      </c>
    </row>
    <row r="8023" spans="1:5" x14ac:dyDescent="0.3">
      <c r="A8023" s="3">
        <v>2019</v>
      </c>
      <c r="B8023" s="3">
        <v>10</v>
      </c>
      <c r="C8023" s="3" t="s">
        <v>2</v>
      </c>
      <c r="D8023" s="3">
        <v>17</v>
      </c>
      <c r="E8023" s="3">
        <v>0.95819031863772641</v>
      </c>
    </row>
    <row r="8024" spans="1:5" x14ac:dyDescent="0.3">
      <c r="A8024" s="3">
        <v>2019</v>
      </c>
      <c r="B8024" s="3">
        <v>10</v>
      </c>
      <c r="C8024" s="3" t="s">
        <v>2</v>
      </c>
      <c r="D8024" s="3">
        <v>18</v>
      </c>
      <c r="E8024" s="3">
        <v>0.5769453675187366</v>
      </c>
    </row>
    <row r="8025" spans="1:5" x14ac:dyDescent="0.3">
      <c r="A8025" s="3">
        <v>2019</v>
      </c>
      <c r="B8025" s="3">
        <v>10</v>
      </c>
      <c r="C8025" s="3" t="s">
        <v>2</v>
      </c>
      <c r="D8025" s="3">
        <v>19</v>
      </c>
      <c r="E8025" s="3">
        <v>0.67887702722746623</v>
      </c>
    </row>
    <row r="8026" spans="1:5" x14ac:dyDescent="0.3">
      <c r="A8026" s="3">
        <v>2019</v>
      </c>
      <c r="B8026" s="3">
        <v>10</v>
      </c>
      <c r="C8026" s="3" t="s">
        <v>2</v>
      </c>
      <c r="D8026" s="3">
        <v>20</v>
      </c>
      <c r="E8026" s="3">
        <v>0.12801879484438083</v>
      </c>
    </row>
    <row r="8027" spans="1:5" x14ac:dyDescent="0.3">
      <c r="A8027" s="3">
        <v>2019</v>
      </c>
      <c r="B8027" s="3">
        <v>10</v>
      </c>
      <c r="C8027" s="3" t="s">
        <v>2</v>
      </c>
      <c r="D8027" s="3">
        <v>21</v>
      </c>
      <c r="E8027" s="3">
        <v>0.54269666805069472</v>
      </c>
    </row>
    <row r="8028" spans="1:5" x14ac:dyDescent="0.3">
      <c r="A8028" s="3">
        <v>2019</v>
      </c>
      <c r="B8028" s="3">
        <v>10</v>
      </c>
      <c r="C8028" s="3" t="s">
        <v>2</v>
      </c>
      <c r="D8028" s="3">
        <v>22</v>
      </c>
      <c r="E8028" s="3">
        <v>0.87153252637448453</v>
      </c>
    </row>
    <row r="8029" spans="1:5" x14ac:dyDescent="0.3">
      <c r="A8029" s="3">
        <v>2019</v>
      </c>
      <c r="B8029" s="3">
        <v>10</v>
      </c>
      <c r="C8029" s="3" t="s">
        <v>2</v>
      </c>
      <c r="D8029" s="3">
        <v>23</v>
      </c>
      <c r="E8029" s="3">
        <v>0.8228514009168818</v>
      </c>
    </row>
    <row r="8030" spans="1:5" x14ac:dyDescent="0.3">
      <c r="A8030" s="3">
        <v>2019</v>
      </c>
      <c r="B8030" s="3">
        <v>10</v>
      </c>
      <c r="C8030" s="3" t="s">
        <v>3</v>
      </c>
      <c r="D8030" s="3">
        <v>0</v>
      </c>
      <c r="E8030" s="3">
        <v>0.37365025777267924</v>
      </c>
    </row>
    <row r="8031" spans="1:5" x14ac:dyDescent="0.3">
      <c r="A8031" s="3">
        <v>2019</v>
      </c>
      <c r="B8031" s="3">
        <v>10</v>
      </c>
      <c r="C8031" s="3" t="s">
        <v>3</v>
      </c>
      <c r="D8031" s="3">
        <v>1</v>
      </c>
      <c r="E8031" s="3">
        <v>0.64122703341296206</v>
      </c>
    </row>
    <row r="8032" spans="1:5" x14ac:dyDescent="0.3">
      <c r="A8032" s="3">
        <v>2019</v>
      </c>
      <c r="B8032" s="3">
        <v>10</v>
      </c>
      <c r="C8032" s="3" t="s">
        <v>3</v>
      </c>
      <c r="D8032" s="3">
        <v>2</v>
      </c>
      <c r="E8032" s="3">
        <v>0.1525606993681371</v>
      </c>
    </row>
    <row r="8033" spans="1:5" x14ac:dyDescent="0.3">
      <c r="A8033" s="3">
        <v>2019</v>
      </c>
      <c r="B8033" s="3">
        <v>10</v>
      </c>
      <c r="C8033" s="3" t="s">
        <v>3</v>
      </c>
      <c r="D8033" s="3">
        <v>3</v>
      </c>
      <c r="E8033" s="3">
        <v>5.2608058120690582E-2</v>
      </c>
    </row>
    <row r="8034" spans="1:5" x14ac:dyDescent="0.3">
      <c r="A8034" s="3">
        <v>2019</v>
      </c>
      <c r="B8034" s="3">
        <v>10</v>
      </c>
      <c r="C8034" s="3" t="s">
        <v>3</v>
      </c>
      <c r="D8034" s="3">
        <v>4</v>
      </c>
      <c r="E8034" s="3">
        <v>0.57645216015650702</v>
      </c>
    </row>
    <row r="8035" spans="1:5" x14ac:dyDescent="0.3">
      <c r="A8035" s="3">
        <v>2019</v>
      </c>
      <c r="B8035" s="3">
        <v>10</v>
      </c>
      <c r="C8035" s="3" t="s">
        <v>3</v>
      </c>
      <c r="D8035" s="3">
        <v>5</v>
      </c>
      <c r="E8035" s="3">
        <v>0.93521086709838341</v>
      </c>
    </row>
    <row r="8036" spans="1:5" x14ac:dyDescent="0.3">
      <c r="A8036" s="3">
        <v>2019</v>
      </c>
      <c r="B8036" s="3">
        <v>10</v>
      </c>
      <c r="C8036" s="3" t="s">
        <v>3</v>
      </c>
      <c r="D8036" s="3">
        <v>6</v>
      </c>
      <c r="E8036" s="3">
        <v>0.24331966585011777</v>
      </c>
    </row>
    <row r="8037" spans="1:5" x14ac:dyDescent="0.3">
      <c r="A8037" s="3">
        <v>2019</v>
      </c>
      <c r="B8037" s="3">
        <v>10</v>
      </c>
      <c r="C8037" s="3" t="s">
        <v>3</v>
      </c>
      <c r="D8037" s="3">
        <v>7</v>
      </c>
      <c r="E8037" s="3">
        <v>0.86003338039244037</v>
      </c>
    </row>
    <row r="8038" spans="1:5" x14ac:dyDescent="0.3">
      <c r="A8038" s="3">
        <v>2019</v>
      </c>
      <c r="B8038" s="3">
        <v>10</v>
      </c>
      <c r="C8038" s="3" t="s">
        <v>3</v>
      </c>
      <c r="D8038" s="3">
        <v>8</v>
      </c>
      <c r="E8038" s="3">
        <v>0.43458115238237049</v>
      </c>
    </row>
    <row r="8039" spans="1:5" x14ac:dyDescent="0.3">
      <c r="A8039" s="3">
        <v>2019</v>
      </c>
      <c r="B8039" s="3">
        <v>10</v>
      </c>
      <c r="C8039" s="3" t="s">
        <v>3</v>
      </c>
      <c r="D8039" s="3">
        <v>9</v>
      </c>
      <c r="E8039" s="3">
        <v>0.48201531116827601</v>
      </c>
    </row>
    <row r="8040" spans="1:5" x14ac:dyDescent="0.3">
      <c r="A8040" s="3">
        <v>2019</v>
      </c>
      <c r="B8040" s="3">
        <v>10</v>
      </c>
      <c r="C8040" s="3" t="s">
        <v>3</v>
      </c>
      <c r="D8040" s="3">
        <v>10</v>
      </c>
      <c r="E8040" s="3">
        <v>0.37475130005553536</v>
      </c>
    </row>
    <row r="8041" spans="1:5" x14ac:dyDescent="0.3">
      <c r="A8041" s="3">
        <v>2019</v>
      </c>
      <c r="B8041" s="3">
        <v>10</v>
      </c>
      <c r="C8041" s="3" t="s">
        <v>3</v>
      </c>
      <c r="D8041" s="3">
        <v>11</v>
      </c>
      <c r="E8041" s="3">
        <v>0.50138795868352315</v>
      </c>
    </row>
    <row r="8042" spans="1:5" x14ac:dyDescent="0.3">
      <c r="A8042" s="3">
        <v>2019</v>
      </c>
      <c r="B8042" s="3">
        <v>10</v>
      </c>
      <c r="C8042" s="3" t="s">
        <v>3</v>
      </c>
      <c r="D8042" s="3">
        <v>12</v>
      </c>
      <c r="E8042" s="3">
        <v>0.84923815346807907</v>
      </c>
    </row>
    <row r="8043" spans="1:5" x14ac:dyDescent="0.3">
      <c r="A8043" s="3">
        <v>2019</v>
      </c>
      <c r="B8043" s="3">
        <v>10</v>
      </c>
      <c r="C8043" s="3" t="s">
        <v>3</v>
      </c>
      <c r="D8043" s="3">
        <v>13</v>
      </c>
      <c r="E8043" s="3">
        <v>0.8852402302420429</v>
      </c>
    </row>
    <row r="8044" spans="1:5" x14ac:dyDescent="0.3">
      <c r="A8044" s="3">
        <v>2019</v>
      </c>
      <c r="B8044" s="3">
        <v>10</v>
      </c>
      <c r="C8044" s="3" t="s">
        <v>3</v>
      </c>
      <c r="D8044" s="3">
        <v>14</v>
      </c>
      <c r="E8044" s="3">
        <v>0.38039576709738077</v>
      </c>
    </row>
    <row r="8045" spans="1:5" x14ac:dyDescent="0.3">
      <c r="A8045" s="3">
        <v>2019</v>
      </c>
      <c r="B8045" s="3">
        <v>10</v>
      </c>
      <c r="C8045" s="3" t="s">
        <v>3</v>
      </c>
      <c r="D8045" s="3">
        <v>15</v>
      </c>
      <c r="E8045" s="3">
        <v>0.45400131379377073</v>
      </c>
    </row>
    <row r="8046" spans="1:5" x14ac:dyDescent="0.3">
      <c r="A8046" s="3">
        <v>2019</v>
      </c>
      <c r="B8046" s="3">
        <v>10</v>
      </c>
      <c r="C8046" s="3" t="s">
        <v>3</v>
      </c>
      <c r="D8046" s="3">
        <v>16</v>
      </c>
      <c r="E8046" s="3">
        <v>7.7442125838830256E-2</v>
      </c>
    </row>
    <row r="8047" spans="1:5" x14ac:dyDescent="0.3">
      <c r="A8047" s="3">
        <v>2019</v>
      </c>
      <c r="B8047" s="3">
        <v>10</v>
      </c>
      <c r="C8047" s="3" t="s">
        <v>3</v>
      </c>
      <c r="D8047" s="3">
        <v>17</v>
      </c>
      <c r="E8047" s="3">
        <v>0.51107600299763389</v>
      </c>
    </row>
    <row r="8048" spans="1:5" x14ac:dyDescent="0.3">
      <c r="A8048" s="3">
        <v>2019</v>
      </c>
      <c r="B8048" s="3">
        <v>10</v>
      </c>
      <c r="C8048" s="3" t="s">
        <v>3</v>
      </c>
      <c r="D8048" s="3">
        <v>18</v>
      </c>
      <c r="E8048" s="3">
        <v>0.56970230790994369</v>
      </c>
    </row>
    <row r="8049" spans="1:5" x14ac:dyDescent="0.3">
      <c r="A8049" s="3">
        <v>2019</v>
      </c>
      <c r="B8049" s="3">
        <v>10</v>
      </c>
      <c r="C8049" s="3" t="s">
        <v>3</v>
      </c>
      <c r="D8049" s="3">
        <v>19</v>
      </c>
      <c r="E8049" s="3">
        <v>0.12543007086663227</v>
      </c>
    </row>
    <row r="8050" spans="1:5" x14ac:dyDescent="0.3">
      <c r="A8050" s="3">
        <v>2019</v>
      </c>
      <c r="B8050" s="3">
        <v>10</v>
      </c>
      <c r="C8050" s="3" t="s">
        <v>3</v>
      </c>
      <c r="D8050" s="3">
        <v>20</v>
      </c>
      <c r="E8050" s="3">
        <v>0.53340051742310335</v>
      </c>
    </row>
    <row r="8051" spans="1:5" x14ac:dyDescent="0.3">
      <c r="A8051" s="3">
        <v>2019</v>
      </c>
      <c r="B8051" s="3">
        <v>10</v>
      </c>
      <c r="C8051" s="3" t="s">
        <v>3</v>
      </c>
      <c r="D8051" s="3">
        <v>21</v>
      </c>
      <c r="E8051" s="3">
        <v>0.42574858532365456</v>
      </c>
    </row>
    <row r="8052" spans="1:5" x14ac:dyDescent="0.3">
      <c r="A8052" s="3">
        <v>2019</v>
      </c>
      <c r="B8052" s="3">
        <v>10</v>
      </c>
      <c r="C8052" s="3" t="s">
        <v>3</v>
      </c>
      <c r="D8052" s="3">
        <v>22</v>
      </c>
      <c r="E8052" s="3">
        <v>0.38491415433294951</v>
      </c>
    </row>
    <row r="8053" spans="1:5" x14ac:dyDescent="0.3">
      <c r="A8053" s="3">
        <v>2019</v>
      </c>
      <c r="B8053" s="3">
        <v>10</v>
      </c>
      <c r="C8053" s="3" t="s">
        <v>3</v>
      </c>
      <c r="D8053" s="3">
        <v>23</v>
      </c>
      <c r="E8053" s="3">
        <v>0.93731739712702078</v>
      </c>
    </row>
    <row r="8054" spans="1:5" x14ac:dyDescent="0.3">
      <c r="A8054" s="3">
        <v>2019</v>
      </c>
      <c r="B8054" s="3">
        <v>10</v>
      </c>
      <c r="C8054" s="3" t="s">
        <v>4</v>
      </c>
      <c r="D8054" s="3">
        <v>0</v>
      </c>
      <c r="E8054" s="3">
        <v>0.12651574608388449</v>
      </c>
    </row>
    <row r="8055" spans="1:5" x14ac:dyDescent="0.3">
      <c r="A8055" s="3">
        <v>2019</v>
      </c>
      <c r="B8055" s="3">
        <v>10</v>
      </c>
      <c r="C8055" s="3" t="s">
        <v>4</v>
      </c>
      <c r="D8055" s="3">
        <v>1</v>
      </c>
      <c r="E8055" s="3">
        <v>0.34938743541676587</v>
      </c>
    </row>
    <row r="8056" spans="1:5" x14ac:dyDescent="0.3">
      <c r="A8056" s="3">
        <v>2019</v>
      </c>
      <c r="B8056" s="3">
        <v>10</v>
      </c>
      <c r="C8056" s="3" t="s">
        <v>4</v>
      </c>
      <c r="D8056" s="3">
        <v>2</v>
      </c>
      <c r="E8056" s="3">
        <v>0.74276570813559406</v>
      </c>
    </row>
    <row r="8057" spans="1:5" x14ac:dyDescent="0.3">
      <c r="A8057" s="3">
        <v>2019</v>
      </c>
      <c r="B8057" s="3">
        <v>10</v>
      </c>
      <c r="C8057" s="3" t="s">
        <v>4</v>
      </c>
      <c r="D8057" s="3">
        <v>3</v>
      </c>
      <c r="E8057" s="3">
        <v>0.6455029766725886</v>
      </c>
    </row>
    <row r="8058" spans="1:5" x14ac:dyDescent="0.3">
      <c r="A8058" s="3">
        <v>2019</v>
      </c>
      <c r="B8058" s="3">
        <v>10</v>
      </c>
      <c r="C8058" s="3" t="s">
        <v>4</v>
      </c>
      <c r="D8058" s="3">
        <v>4</v>
      </c>
      <c r="E8058" s="3">
        <v>0.52848343074065252</v>
      </c>
    </row>
    <row r="8059" spans="1:5" x14ac:dyDescent="0.3">
      <c r="A8059" s="3">
        <v>2019</v>
      </c>
      <c r="B8059" s="3">
        <v>10</v>
      </c>
      <c r="C8059" s="3" t="s">
        <v>4</v>
      </c>
      <c r="D8059" s="3">
        <v>5</v>
      </c>
      <c r="E8059" s="3">
        <v>0.24775501262308453</v>
      </c>
    </row>
    <row r="8060" spans="1:5" x14ac:dyDescent="0.3">
      <c r="A8060" s="3">
        <v>2019</v>
      </c>
      <c r="B8060" s="3">
        <v>10</v>
      </c>
      <c r="C8060" s="3" t="s">
        <v>4</v>
      </c>
      <c r="D8060" s="3">
        <v>6</v>
      </c>
      <c r="E8060" s="3">
        <v>0.40793697295956344</v>
      </c>
    </row>
    <row r="8061" spans="1:5" x14ac:dyDescent="0.3">
      <c r="A8061" s="3">
        <v>2019</v>
      </c>
      <c r="B8061" s="3">
        <v>10</v>
      </c>
      <c r="C8061" s="3" t="s">
        <v>4</v>
      </c>
      <c r="D8061" s="3">
        <v>7</v>
      </c>
      <c r="E8061" s="3">
        <v>0.20593104849967259</v>
      </c>
    </row>
    <row r="8062" spans="1:5" x14ac:dyDescent="0.3">
      <c r="A8062" s="3">
        <v>2019</v>
      </c>
      <c r="B8062" s="3">
        <v>10</v>
      </c>
      <c r="C8062" s="3" t="s">
        <v>4</v>
      </c>
      <c r="D8062" s="3">
        <v>8</v>
      </c>
      <c r="E8062" s="3">
        <v>0.53369061824882535</v>
      </c>
    </row>
    <row r="8063" spans="1:5" x14ac:dyDescent="0.3">
      <c r="A8063" s="3">
        <v>2019</v>
      </c>
      <c r="B8063" s="3">
        <v>10</v>
      </c>
      <c r="C8063" s="3" t="s">
        <v>4</v>
      </c>
      <c r="D8063" s="3">
        <v>9</v>
      </c>
      <c r="E8063" s="3">
        <v>0.13506195549439559</v>
      </c>
    </row>
    <row r="8064" spans="1:5" x14ac:dyDescent="0.3">
      <c r="A8064" s="3">
        <v>2019</v>
      </c>
      <c r="B8064" s="3">
        <v>10</v>
      </c>
      <c r="C8064" s="3" t="s">
        <v>4</v>
      </c>
      <c r="D8064" s="3">
        <v>10</v>
      </c>
      <c r="E8064" s="3">
        <v>0.61754412721969365</v>
      </c>
    </row>
    <row r="8065" spans="1:5" x14ac:dyDescent="0.3">
      <c r="A8065" s="3">
        <v>2019</v>
      </c>
      <c r="B8065" s="3">
        <v>10</v>
      </c>
      <c r="C8065" s="3" t="s">
        <v>4</v>
      </c>
      <c r="D8065" s="3">
        <v>11</v>
      </c>
      <c r="E8065" s="3">
        <v>0.1093414955264308</v>
      </c>
    </row>
    <row r="8066" spans="1:5" x14ac:dyDescent="0.3">
      <c r="A8066" s="3">
        <v>2019</v>
      </c>
      <c r="B8066" s="3">
        <v>10</v>
      </c>
      <c r="C8066" s="3" t="s">
        <v>4</v>
      </c>
      <c r="D8066" s="3">
        <v>12</v>
      </c>
      <c r="E8066" s="3">
        <v>7.5329195530579818E-2</v>
      </c>
    </row>
    <row r="8067" spans="1:5" x14ac:dyDescent="0.3">
      <c r="A8067" s="3">
        <v>2019</v>
      </c>
      <c r="B8067" s="3">
        <v>10</v>
      </c>
      <c r="C8067" s="3" t="s">
        <v>4</v>
      </c>
      <c r="D8067" s="3">
        <v>13</v>
      </c>
      <c r="E8067" s="3">
        <v>0.61248975640425518</v>
      </c>
    </row>
    <row r="8068" spans="1:5" x14ac:dyDescent="0.3">
      <c r="A8068" s="3">
        <v>2019</v>
      </c>
      <c r="B8068" s="3">
        <v>10</v>
      </c>
      <c r="C8068" s="3" t="s">
        <v>4</v>
      </c>
      <c r="D8068" s="3">
        <v>14</v>
      </c>
      <c r="E8068" s="3">
        <v>0.55905453338381805</v>
      </c>
    </row>
    <row r="8069" spans="1:5" x14ac:dyDescent="0.3">
      <c r="A8069" s="3">
        <v>2019</v>
      </c>
      <c r="B8069" s="3">
        <v>10</v>
      </c>
      <c r="C8069" s="3" t="s">
        <v>4</v>
      </c>
      <c r="D8069" s="3">
        <v>15</v>
      </c>
      <c r="E8069" s="3">
        <v>0.81574520032484765</v>
      </c>
    </row>
    <row r="8070" spans="1:5" x14ac:dyDescent="0.3">
      <c r="A8070" s="3">
        <v>2019</v>
      </c>
      <c r="B8070" s="3">
        <v>10</v>
      </c>
      <c r="C8070" s="3" t="s">
        <v>4</v>
      </c>
      <c r="D8070" s="3">
        <v>16</v>
      </c>
      <c r="E8070" s="3">
        <v>0.92297756545948961</v>
      </c>
    </row>
    <row r="8071" spans="1:5" x14ac:dyDescent="0.3">
      <c r="A8071" s="3">
        <v>2019</v>
      </c>
      <c r="B8071" s="3">
        <v>10</v>
      </c>
      <c r="C8071" s="3" t="s">
        <v>4</v>
      </c>
      <c r="D8071" s="3">
        <v>17</v>
      </c>
      <c r="E8071" s="3">
        <v>0.17570576043247355</v>
      </c>
    </row>
    <row r="8072" spans="1:5" x14ac:dyDescent="0.3">
      <c r="A8072" s="3">
        <v>2019</v>
      </c>
      <c r="B8072" s="3">
        <v>10</v>
      </c>
      <c r="C8072" s="3" t="s">
        <v>4</v>
      </c>
      <c r="D8072" s="3">
        <v>18</v>
      </c>
      <c r="E8072" s="3">
        <v>0.90984283947812195</v>
      </c>
    </row>
    <row r="8073" spans="1:5" x14ac:dyDescent="0.3">
      <c r="A8073" s="3">
        <v>2019</v>
      </c>
      <c r="B8073" s="3">
        <v>10</v>
      </c>
      <c r="C8073" s="3" t="s">
        <v>4</v>
      </c>
      <c r="D8073" s="3">
        <v>19</v>
      </c>
      <c r="E8073" s="3">
        <v>0.29785295484445518</v>
      </c>
    </row>
    <row r="8074" spans="1:5" x14ac:dyDescent="0.3">
      <c r="A8074" s="3">
        <v>2019</v>
      </c>
      <c r="B8074" s="3">
        <v>10</v>
      </c>
      <c r="C8074" s="3" t="s">
        <v>4</v>
      </c>
      <c r="D8074" s="3">
        <v>20</v>
      </c>
      <c r="E8074" s="3">
        <v>0.9725041621217656</v>
      </c>
    </row>
    <row r="8075" spans="1:5" x14ac:dyDescent="0.3">
      <c r="A8075" s="3">
        <v>2019</v>
      </c>
      <c r="B8075" s="3">
        <v>10</v>
      </c>
      <c r="C8075" s="3" t="s">
        <v>4</v>
      </c>
      <c r="D8075" s="3">
        <v>21</v>
      </c>
      <c r="E8075" s="3">
        <v>0.79772862859875204</v>
      </c>
    </row>
    <row r="8076" spans="1:5" x14ac:dyDescent="0.3">
      <c r="A8076" s="3">
        <v>2019</v>
      </c>
      <c r="B8076" s="3">
        <v>10</v>
      </c>
      <c r="C8076" s="3" t="s">
        <v>4</v>
      </c>
      <c r="D8076" s="3">
        <v>22</v>
      </c>
      <c r="E8076" s="3">
        <v>0.12600774112935786</v>
      </c>
    </row>
    <row r="8077" spans="1:5" x14ac:dyDescent="0.3">
      <c r="A8077" s="3">
        <v>2019</v>
      </c>
      <c r="B8077" s="3">
        <v>10</v>
      </c>
      <c r="C8077" s="3" t="s">
        <v>4</v>
      </c>
      <c r="D8077" s="3">
        <v>23</v>
      </c>
      <c r="E8077" s="3">
        <v>0.9051733095092459</v>
      </c>
    </row>
    <row r="8078" spans="1:5" x14ac:dyDescent="0.3">
      <c r="A8078" s="3">
        <v>2019</v>
      </c>
      <c r="B8078" s="3">
        <v>10</v>
      </c>
      <c r="C8078" s="3" t="s">
        <v>5</v>
      </c>
      <c r="D8078" s="3">
        <v>0</v>
      </c>
      <c r="E8078" s="3">
        <v>0.95591444994860453</v>
      </c>
    </row>
    <row r="8079" spans="1:5" x14ac:dyDescent="0.3">
      <c r="A8079" s="3">
        <v>2019</v>
      </c>
      <c r="B8079" s="3">
        <v>10</v>
      </c>
      <c r="C8079" s="3" t="s">
        <v>5</v>
      </c>
      <c r="D8079" s="3">
        <v>1</v>
      </c>
      <c r="E8079" s="3">
        <v>0.38903191663001646</v>
      </c>
    </row>
    <row r="8080" spans="1:5" x14ac:dyDescent="0.3">
      <c r="A8080" s="3">
        <v>2019</v>
      </c>
      <c r="B8080" s="3">
        <v>10</v>
      </c>
      <c r="C8080" s="3" t="s">
        <v>5</v>
      </c>
      <c r="D8080" s="3">
        <v>2</v>
      </c>
      <c r="E8080" s="3">
        <v>0.37150795447899121</v>
      </c>
    </row>
    <row r="8081" spans="1:5" x14ac:dyDescent="0.3">
      <c r="A8081" s="3">
        <v>2019</v>
      </c>
      <c r="B8081" s="3">
        <v>10</v>
      </c>
      <c r="C8081" s="3" t="s">
        <v>5</v>
      </c>
      <c r="D8081" s="3">
        <v>3</v>
      </c>
      <c r="E8081" s="3">
        <v>2.2204807540864735E-2</v>
      </c>
    </row>
    <row r="8082" spans="1:5" x14ac:dyDescent="0.3">
      <c r="A8082" s="3">
        <v>2019</v>
      </c>
      <c r="B8082" s="3">
        <v>10</v>
      </c>
      <c r="C8082" s="3" t="s">
        <v>5</v>
      </c>
      <c r="D8082" s="3">
        <v>4</v>
      </c>
      <c r="E8082" s="3">
        <v>0.88935900252187372</v>
      </c>
    </row>
    <row r="8083" spans="1:5" x14ac:dyDescent="0.3">
      <c r="A8083" s="3">
        <v>2019</v>
      </c>
      <c r="B8083" s="3">
        <v>10</v>
      </c>
      <c r="C8083" s="3" t="s">
        <v>5</v>
      </c>
      <c r="D8083" s="3">
        <v>5</v>
      </c>
      <c r="E8083" s="3">
        <v>0.96261352156419489</v>
      </c>
    </row>
    <row r="8084" spans="1:5" x14ac:dyDescent="0.3">
      <c r="A8084" s="3">
        <v>2019</v>
      </c>
      <c r="B8084" s="3">
        <v>10</v>
      </c>
      <c r="C8084" s="3" t="s">
        <v>5</v>
      </c>
      <c r="D8084" s="3">
        <v>6</v>
      </c>
      <c r="E8084" s="3">
        <v>0.35954834638170285</v>
      </c>
    </row>
    <row r="8085" spans="1:5" x14ac:dyDescent="0.3">
      <c r="A8085" s="3">
        <v>2019</v>
      </c>
      <c r="B8085" s="3">
        <v>10</v>
      </c>
      <c r="C8085" s="3" t="s">
        <v>5</v>
      </c>
      <c r="D8085" s="3">
        <v>7</v>
      </c>
      <c r="E8085" s="3">
        <v>0.52314403765715634</v>
      </c>
    </row>
    <row r="8086" spans="1:5" x14ac:dyDescent="0.3">
      <c r="A8086" s="3">
        <v>2019</v>
      </c>
      <c r="B8086" s="3">
        <v>10</v>
      </c>
      <c r="C8086" s="3" t="s">
        <v>5</v>
      </c>
      <c r="D8086" s="3">
        <v>8</v>
      </c>
      <c r="E8086" s="3">
        <v>0.64207995458406064</v>
      </c>
    </row>
    <row r="8087" spans="1:5" x14ac:dyDescent="0.3">
      <c r="A8087" s="3">
        <v>2019</v>
      </c>
      <c r="B8087" s="3">
        <v>10</v>
      </c>
      <c r="C8087" s="3" t="s">
        <v>5</v>
      </c>
      <c r="D8087" s="3">
        <v>9</v>
      </c>
      <c r="E8087" s="3">
        <v>6.7426705050359637E-3</v>
      </c>
    </row>
    <row r="8088" spans="1:5" x14ac:dyDescent="0.3">
      <c r="A8088" s="3">
        <v>2019</v>
      </c>
      <c r="B8088" s="3">
        <v>10</v>
      </c>
      <c r="C8088" s="3" t="s">
        <v>5</v>
      </c>
      <c r="D8088" s="3">
        <v>10</v>
      </c>
      <c r="E8088" s="3">
        <v>8.5639495834275658E-2</v>
      </c>
    </row>
    <row r="8089" spans="1:5" x14ac:dyDescent="0.3">
      <c r="A8089" s="3">
        <v>2019</v>
      </c>
      <c r="B8089" s="3">
        <v>10</v>
      </c>
      <c r="C8089" s="3" t="s">
        <v>5</v>
      </c>
      <c r="D8089" s="3">
        <v>11</v>
      </c>
      <c r="E8089" s="3">
        <v>0.43922240995955197</v>
      </c>
    </row>
    <row r="8090" spans="1:5" x14ac:dyDescent="0.3">
      <c r="A8090" s="3">
        <v>2019</v>
      </c>
      <c r="B8090" s="3">
        <v>10</v>
      </c>
      <c r="C8090" s="3" t="s">
        <v>5</v>
      </c>
      <c r="D8090" s="3">
        <v>12</v>
      </c>
      <c r="E8090" s="3">
        <v>0.46101023629544013</v>
      </c>
    </row>
    <row r="8091" spans="1:5" x14ac:dyDescent="0.3">
      <c r="A8091" s="3">
        <v>2019</v>
      </c>
      <c r="B8091" s="3">
        <v>10</v>
      </c>
      <c r="C8091" s="3" t="s">
        <v>5</v>
      </c>
      <c r="D8091" s="3">
        <v>13</v>
      </c>
      <c r="E8091" s="3">
        <v>2.8670530587100562E-2</v>
      </c>
    </row>
    <row r="8092" spans="1:5" x14ac:dyDescent="0.3">
      <c r="A8092" s="3">
        <v>2019</v>
      </c>
      <c r="B8092" s="3">
        <v>10</v>
      </c>
      <c r="C8092" s="3" t="s">
        <v>5</v>
      </c>
      <c r="D8092" s="3">
        <v>14</v>
      </c>
      <c r="E8092" s="3">
        <v>2.8953995419190415E-2</v>
      </c>
    </row>
    <row r="8093" spans="1:5" x14ac:dyDescent="0.3">
      <c r="A8093" s="3">
        <v>2019</v>
      </c>
      <c r="B8093" s="3">
        <v>10</v>
      </c>
      <c r="C8093" s="3" t="s">
        <v>5</v>
      </c>
      <c r="D8093" s="3">
        <v>15</v>
      </c>
      <c r="E8093" s="3">
        <v>0.6416959155347689</v>
      </c>
    </row>
    <row r="8094" spans="1:5" x14ac:dyDescent="0.3">
      <c r="A8094" s="3">
        <v>2019</v>
      </c>
      <c r="B8094" s="3">
        <v>10</v>
      </c>
      <c r="C8094" s="3" t="s">
        <v>5</v>
      </c>
      <c r="D8094" s="3">
        <v>16</v>
      </c>
      <c r="E8094" s="3">
        <v>0.26591376857549709</v>
      </c>
    </row>
    <row r="8095" spans="1:5" x14ac:dyDescent="0.3">
      <c r="A8095" s="3">
        <v>2019</v>
      </c>
      <c r="B8095" s="3">
        <v>10</v>
      </c>
      <c r="C8095" s="3" t="s">
        <v>5</v>
      </c>
      <c r="D8095" s="3">
        <v>17</v>
      </c>
      <c r="E8095" s="3">
        <v>0.37585713122865039</v>
      </c>
    </row>
    <row r="8096" spans="1:5" x14ac:dyDescent="0.3">
      <c r="A8096" s="3">
        <v>2019</v>
      </c>
      <c r="B8096" s="3">
        <v>10</v>
      </c>
      <c r="C8096" s="3" t="s">
        <v>5</v>
      </c>
      <c r="D8096" s="3">
        <v>18</v>
      </c>
      <c r="E8096" s="3">
        <v>0.47372760564283933</v>
      </c>
    </row>
    <row r="8097" spans="1:5" x14ac:dyDescent="0.3">
      <c r="A8097" s="3">
        <v>2019</v>
      </c>
      <c r="B8097" s="3">
        <v>10</v>
      </c>
      <c r="C8097" s="3" t="s">
        <v>5</v>
      </c>
      <c r="D8097" s="3">
        <v>19</v>
      </c>
      <c r="E8097" s="3">
        <v>0.97244328057294582</v>
      </c>
    </row>
    <row r="8098" spans="1:5" x14ac:dyDescent="0.3">
      <c r="A8098" s="3">
        <v>2019</v>
      </c>
      <c r="B8098" s="3">
        <v>10</v>
      </c>
      <c r="C8098" s="3" t="s">
        <v>5</v>
      </c>
      <c r="D8098" s="3">
        <v>20</v>
      </c>
      <c r="E8098" s="3">
        <v>3.543544176014779E-2</v>
      </c>
    </row>
    <row r="8099" spans="1:5" x14ac:dyDescent="0.3">
      <c r="A8099" s="3">
        <v>2019</v>
      </c>
      <c r="B8099" s="3">
        <v>10</v>
      </c>
      <c r="C8099" s="3" t="s">
        <v>5</v>
      </c>
      <c r="D8099" s="3">
        <v>21</v>
      </c>
      <c r="E8099" s="3">
        <v>0.28345178886046207</v>
      </c>
    </row>
    <row r="8100" spans="1:5" x14ac:dyDescent="0.3">
      <c r="A8100" s="3">
        <v>2019</v>
      </c>
      <c r="B8100" s="3">
        <v>10</v>
      </c>
      <c r="C8100" s="3" t="s">
        <v>5</v>
      </c>
      <c r="D8100" s="3">
        <v>22</v>
      </c>
      <c r="E8100" s="3">
        <v>0.99824784321307025</v>
      </c>
    </row>
    <row r="8101" spans="1:5" x14ac:dyDescent="0.3">
      <c r="A8101" s="3">
        <v>2019</v>
      </c>
      <c r="B8101" s="3">
        <v>10</v>
      </c>
      <c r="C8101" s="3" t="s">
        <v>5</v>
      </c>
      <c r="D8101" s="3">
        <v>23</v>
      </c>
      <c r="E8101" s="3">
        <v>9.0307746021637603E-2</v>
      </c>
    </row>
    <row r="8102" spans="1:5" x14ac:dyDescent="0.3">
      <c r="A8102" s="3">
        <v>2019</v>
      </c>
      <c r="B8102" s="3">
        <v>10</v>
      </c>
      <c r="C8102" s="3" t="s">
        <v>6</v>
      </c>
      <c r="D8102" s="3">
        <v>0</v>
      </c>
      <c r="E8102" s="3">
        <v>0.82672189171281496</v>
      </c>
    </row>
    <row r="8103" spans="1:5" x14ac:dyDescent="0.3">
      <c r="A8103" s="3">
        <v>2019</v>
      </c>
      <c r="B8103" s="3">
        <v>10</v>
      </c>
      <c r="C8103" s="3" t="s">
        <v>6</v>
      </c>
      <c r="D8103" s="3">
        <v>1</v>
      </c>
      <c r="E8103" s="3">
        <v>0.65120618054581758</v>
      </c>
    </row>
    <row r="8104" spans="1:5" x14ac:dyDescent="0.3">
      <c r="A8104" s="3">
        <v>2019</v>
      </c>
      <c r="B8104" s="3">
        <v>10</v>
      </c>
      <c r="C8104" s="3" t="s">
        <v>6</v>
      </c>
      <c r="D8104" s="3">
        <v>2</v>
      </c>
      <c r="E8104" s="3">
        <v>0.39800004044373738</v>
      </c>
    </row>
    <row r="8105" spans="1:5" x14ac:dyDescent="0.3">
      <c r="A8105" s="3">
        <v>2019</v>
      </c>
      <c r="B8105" s="3">
        <v>10</v>
      </c>
      <c r="C8105" s="3" t="s">
        <v>6</v>
      </c>
      <c r="D8105" s="3">
        <v>3</v>
      </c>
      <c r="E8105" s="3">
        <v>0.33924235535501834</v>
      </c>
    </row>
    <row r="8106" spans="1:5" x14ac:dyDescent="0.3">
      <c r="A8106" s="3">
        <v>2019</v>
      </c>
      <c r="B8106" s="3">
        <v>10</v>
      </c>
      <c r="C8106" s="3" t="s">
        <v>6</v>
      </c>
      <c r="D8106" s="3">
        <v>4</v>
      </c>
      <c r="E8106" s="3">
        <v>0.98467204052798629</v>
      </c>
    </row>
    <row r="8107" spans="1:5" x14ac:dyDescent="0.3">
      <c r="A8107" s="3">
        <v>2019</v>
      </c>
      <c r="B8107" s="3">
        <v>10</v>
      </c>
      <c r="C8107" s="3" t="s">
        <v>6</v>
      </c>
      <c r="D8107" s="3">
        <v>5</v>
      </c>
      <c r="E8107" s="3">
        <v>0.22714143093234318</v>
      </c>
    </row>
    <row r="8108" spans="1:5" x14ac:dyDescent="0.3">
      <c r="A8108" s="3">
        <v>2019</v>
      </c>
      <c r="B8108" s="3">
        <v>10</v>
      </c>
      <c r="C8108" s="3" t="s">
        <v>6</v>
      </c>
      <c r="D8108" s="3">
        <v>6</v>
      </c>
      <c r="E8108" s="3">
        <v>0.55485167958504078</v>
      </c>
    </row>
    <row r="8109" spans="1:5" x14ac:dyDescent="0.3">
      <c r="A8109" s="3">
        <v>2019</v>
      </c>
      <c r="B8109" s="3">
        <v>10</v>
      </c>
      <c r="C8109" s="3" t="s">
        <v>6</v>
      </c>
      <c r="D8109" s="3">
        <v>7</v>
      </c>
      <c r="E8109" s="3">
        <v>0.65873385853587363</v>
      </c>
    </row>
    <row r="8110" spans="1:5" x14ac:dyDescent="0.3">
      <c r="A8110" s="3">
        <v>2019</v>
      </c>
      <c r="B8110" s="3">
        <v>10</v>
      </c>
      <c r="C8110" s="3" t="s">
        <v>6</v>
      </c>
      <c r="D8110" s="3">
        <v>8</v>
      </c>
      <c r="E8110" s="3">
        <v>0.41286775780983087</v>
      </c>
    </row>
    <row r="8111" spans="1:5" x14ac:dyDescent="0.3">
      <c r="A8111" s="3">
        <v>2019</v>
      </c>
      <c r="B8111" s="3">
        <v>10</v>
      </c>
      <c r="C8111" s="3" t="s">
        <v>6</v>
      </c>
      <c r="D8111" s="3">
        <v>9</v>
      </c>
      <c r="E8111" s="3">
        <v>1.1080924373391698E-2</v>
      </c>
    </row>
    <row r="8112" spans="1:5" x14ac:dyDescent="0.3">
      <c r="A8112" s="3">
        <v>2019</v>
      </c>
      <c r="B8112" s="3">
        <v>10</v>
      </c>
      <c r="C8112" s="3" t="s">
        <v>6</v>
      </c>
      <c r="D8112" s="3">
        <v>10</v>
      </c>
      <c r="E8112" s="3">
        <v>0.50192989808682154</v>
      </c>
    </row>
    <row r="8113" spans="1:5" x14ac:dyDescent="0.3">
      <c r="A8113" s="3">
        <v>2019</v>
      </c>
      <c r="B8113" s="3">
        <v>10</v>
      </c>
      <c r="C8113" s="3" t="s">
        <v>6</v>
      </c>
      <c r="D8113" s="3">
        <v>11</v>
      </c>
      <c r="E8113" s="3">
        <v>0.58926524595002583</v>
      </c>
    </row>
    <row r="8114" spans="1:5" x14ac:dyDescent="0.3">
      <c r="A8114" s="3">
        <v>2019</v>
      </c>
      <c r="B8114" s="3">
        <v>10</v>
      </c>
      <c r="C8114" s="3" t="s">
        <v>6</v>
      </c>
      <c r="D8114" s="3">
        <v>12</v>
      </c>
      <c r="E8114" s="3">
        <v>0.49821691545134283</v>
      </c>
    </row>
    <row r="8115" spans="1:5" x14ac:dyDescent="0.3">
      <c r="A8115" s="3">
        <v>2019</v>
      </c>
      <c r="B8115" s="3">
        <v>10</v>
      </c>
      <c r="C8115" s="3" t="s">
        <v>6</v>
      </c>
      <c r="D8115" s="3">
        <v>13</v>
      </c>
      <c r="E8115" s="3">
        <v>0.70731082774830556</v>
      </c>
    </row>
    <row r="8116" spans="1:5" x14ac:dyDescent="0.3">
      <c r="A8116" s="3">
        <v>2019</v>
      </c>
      <c r="B8116" s="3">
        <v>10</v>
      </c>
      <c r="C8116" s="3" t="s">
        <v>6</v>
      </c>
      <c r="D8116" s="3">
        <v>14</v>
      </c>
      <c r="E8116" s="3">
        <v>0.66487981135866625</v>
      </c>
    </row>
    <row r="8117" spans="1:5" x14ac:dyDescent="0.3">
      <c r="A8117" s="3">
        <v>2019</v>
      </c>
      <c r="B8117" s="3">
        <v>10</v>
      </c>
      <c r="C8117" s="3" t="s">
        <v>6</v>
      </c>
      <c r="D8117" s="3">
        <v>15</v>
      </c>
      <c r="E8117" s="3">
        <v>0.29531684532026159</v>
      </c>
    </row>
    <row r="8118" spans="1:5" x14ac:dyDescent="0.3">
      <c r="A8118" s="3">
        <v>2019</v>
      </c>
      <c r="B8118" s="3">
        <v>10</v>
      </c>
      <c r="C8118" s="3" t="s">
        <v>6</v>
      </c>
      <c r="D8118" s="3">
        <v>16</v>
      </c>
      <c r="E8118" s="3">
        <v>0.51916894504972466</v>
      </c>
    </row>
    <row r="8119" spans="1:5" x14ac:dyDescent="0.3">
      <c r="A8119" s="3">
        <v>2019</v>
      </c>
      <c r="B8119" s="3">
        <v>10</v>
      </c>
      <c r="C8119" s="3" t="s">
        <v>6</v>
      </c>
      <c r="D8119" s="3">
        <v>17</v>
      </c>
      <c r="E8119" s="3">
        <v>0.67399347396021825</v>
      </c>
    </row>
    <row r="8120" spans="1:5" x14ac:dyDescent="0.3">
      <c r="A8120" s="3">
        <v>2019</v>
      </c>
      <c r="B8120" s="3">
        <v>10</v>
      </c>
      <c r="C8120" s="3" t="s">
        <v>6</v>
      </c>
      <c r="D8120" s="3">
        <v>18</v>
      </c>
      <c r="E8120" s="3">
        <v>0.60890919398319021</v>
      </c>
    </row>
    <row r="8121" spans="1:5" x14ac:dyDescent="0.3">
      <c r="A8121" s="3">
        <v>2019</v>
      </c>
      <c r="B8121" s="3">
        <v>10</v>
      </c>
      <c r="C8121" s="3" t="s">
        <v>6</v>
      </c>
      <c r="D8121" s="3">
        <v>19</v>
      </c>
      <c r="E8121" s="3">
        <v>0.30455776784645017</v>
      </c>
    </row>
    <row r="8122" spans="1:5" x14ac:dyDescent="0.3">
      <c r="A8122" s="3">
        <v>2019</v>
      </c>
      <c r="B8122" s="3">
        <v>10</v>
      </c>
      <c r="C8122" s="3" t="s">
        <v>6</v>
      </c>
      <c r="D8122" s="3">
        <v>20</v>
      </c>
      <c r="E8122" s="3">
        <v>0.48157431089671821</v>
      </c>
    </row>
    <row r="8123" spans="1:5" x14ac:dyDescent="0.3">
      <c r="A8123" s="3">
        <v>2019</v>
      </c>
      <c r="B8123" s="3">
        <v>10</v>
      </c>
      <c r="C8123" s="3" t="s">
        <v>6</v>
      </c>
      <c r="D8123" s="3">
        <v>21</v>
      </c>
      <c r="E8123" s="3">
        <v>0.19302203642370719</v>
      </c>
    </row>
    <row r="8124" spans="1:5" x14ac:dyDescent="0.3">
      <c r="A8124" s="3">
        <v>2019</v>
      </c>
      <c r="B8124" s="3">
        <v>10</v>
      </c>
      <c r="C8124" s="3" t="s">
        <v>6</v>
      </c>
      <c r="D8124" s="3">
        <v>22</v>
      </c>
      <c r="E8124" s="3">
        <v>0.97593394477248563</v>
      </c>
    </row>
    <row r="8125" spans="1:5" x14ac:dyDescent="0.3">
      <c r="A8125" s="3">
        <v>2019</v>
      </c>
      <c r="B8125" s="3">
        <v>10</v>
      </c>
      <c r="C8125" s="3" t="s">
        <v>6</v>
      </c>
      <c r="D8125" s="3">
        <v>23</v>
      </c>
      <c r="E8125" s="3">
        <v>0.10142398401115527</v>
      </c>
    </row>
    <row r="8126" spans="1:5" x14ac:dyDescent="0.3">
      <c r="A8126" s="3">
        <v>2019</v>
      </c>
      <c r="B8126" s="3">
        <v>10</v>
      </c>
      <c r="C8126" s="3" t="s">
        <v>7</v>
      </c>
      <c r="D8126" s="3">
        <v>0</v>
      </c>
      <c r="E8126" s="3">
        <v>0.64231557917485815</v>
      </c>
    </row>
    <row r="8127" spans="1:5" x14ac:dyDescent="0.3">
      <c r="A8127" s="3">
        <v>2019</v>
      </c>
      <c r="B8127" s="3">
        <v>10</v>
      </c>
      <c r="C8127" s="3" t="s">
        <v>7</v>
      </c>
      <c r="D8127" s="3">
        <v>1</v>
      </c>
      <c r="E8127" s="3">
        <v>0.99549205655878159</v>
      </c>
    </row>
    <row r="8128" spans="1:5" x14ac:dyDescent="0.3">
      <c r="A8128" s="3">
        <v>2019</v>
      </c>
      <c r="B8128" s="3">
        <v>10</v>
      </c>
      <c r="C8128" s="3" t="s">
        <v>7</v>
      </c>
      <c r="D8128" s="3">
        <v>2</v>
      </c>
      <c r="E8128" s="3">
        <v>3.5602486925490062E-2</v>
      </c>
    </row>
    <row r="8129" spans="1:5" x14ac:dyDescent="0.3">
      <c r="A8129" s="3">
        <v>2019</v>
      </c>
      <c r="B8129" s="3">
        <v>10</v>
      </c>
      <c r="C8129" s="3" t="s">
        <v>7</v>
      </c>
      <c r="D8129" s="3">
        <v>3</v>
      </c>
      <c r="E8129" s="3">
        <v>0.16516145652842573</v>
      </c>
    </row>
    <row r="8130" spans="1:5" x14ac:dyDescent="0.3">
      <c r="A8130" s="3">
        <v>2019</v>
      </c>
      <c r="B8130" s="3">
        <v>10</v>
      </c>
      <c r="C8130" s="3" t="s">
        <v>7</v>
      </c>
      <c r="D8130" s="3">
        <v>4</v>
      </c>
      <c r="E8130" s="3">
        <v>0.62779214776769554</v>
      </c>
    </row>
    <row r="8131" spans="1:5" x14ac:dyDescent="0.3">
      <c r="A8131" s="3">
        <v>2019</v>
      </c>
      <c r="B8131" s="3">
        <v>10</v>
      </c>
      <c r="C8131" s="3" t="s">
        <v>7</v>
      </c>
      <c r="D8131" s="3">
        <v>5</v>
      </c>
      <c r="E8131" s="3">
        <v>0.32208788627203166</v>
      </c>
    </row>
    <row r="8132" spans="1:5" x14ac:dyDescent="0.3">
      <c r="A8132" s="3">
        <v>2019</v>
      </c>
      <c r="B8132" s="3">
        <v>10</v>
      </c>
      <c r="C8132" s="3" t="s">
        <v>7</v>
      </c>
      <c r="D8132" s="3">
        <v>6</v>
      </c>
      <c r="E8132" s="3">
        <v>0.27433174476537425</v>
      </c>
    </row>
    <row r="8133" spans="1:5" x14ac:dyDescent="0.3">
      <c r="A8133" s="3">
        <v>2019</v>
      </c>
      <c r="B8133" s="3">
        <v>10</v>
      </c>
      <c r="C8133" s="3" t="s">
        <v>7</v>
      </c>
      <c r="D8133" s="3">
        <v>7</v>
      </c>
      <c r="E8133" s="3">
        <v>4.2943617491422947E-2</v>
      </c>
    </row>
    <row r="8134" spans="1:5" x14ac:dyDescent="0.3">
      <c r="A8134" s="3">
        <v>2019</v>
      </c>
      <c r="B8134" s="3">
        <v>10</v>
      </c>
      <c r="C8134" s="3" t="s">
        <v>7</v>
      </c>
      <c r="D8134" s="3">
        <v>8</v>
      </c>
      <c r="E8134" s="3">
        <v>0.32430949643472529</v>
      </c>
    </row>
    <row r="8135" spans="1:5" x14ac:dyDescent="0.3">
      <c r="A8135" s="3">
        <v>2019</v>
      </c>
      <c r="B8135" s="3">
        <v>10</v>
      </c>
      <c r="C8135" s="3" t="s">
        <v>7</v>
      </c>
      <c r="D8135" s="3">
        <v>9</v>
      </c>
      <c r="E8135" s="3">
        <v>0.9598851180425505</v>
      </c>
    </row>
    <row r="8136" spans="1:5" x14ac:dyDescent="0.3">
      <c r="A8136" s="3">
        <v>2019</v>
      </c>
      <c r="B8136" s="3">
        <v>10</v>
      </c>
      <c r="C8136" s="3" t="s">
        <v>7</v>
      </c>
      <c r="D8136" s="3">
        <v>10</v>
      </c>
      <c r="E8136" s="3">
        <v>0.18071568497491797</v>
      </c>
    </row>
    <row r="8137" spans="1:5" x14ac:dyDescent="0.3">
      <c r="A8137" s="3">
        <v>2019</v>
      </c>
      <c r="B8137" s="3">
        <v>10</v>
      </c>
      <c r="C8137" s="3" t="s">
        <v>7</v>
      </c>
      <c r="D8137" s="3">
        <v>11</v>
      </c>
      <c r="E8137" s="3">
        <v>0.43459965499008779</v>
      </c>
    </row>
    <row r="8138" spans="1:5" x14ac:dyDescent="0.3">
      <c r="A8138" s="3">
        <v>2019</v>
      </c>
      <c r="B8138" s="3">
        <v>10</v>
      </c>
      <c r="C8138" s="3" t="s">
        <v>7</v>
      </c>
      <c r="D8138" s="3">
        <v>12</v>
      </c>
      <c r="E8138" s="3">
        <v>0.83529899245546213</v>
      </c>
    </row>
    <row r="8139" spans="1:5" x14ac:dyDescent="0.3">
      <c r="A8139" s="3">
        <v>2019</v>
      </c>
      <c r="B8139" s="3">
        <v>10</v>
      </c>
      <c r="C8139" s="3" t="s">
        <v>7</v>
      </c>
      <c r="D8139" s="3">
        <v>13</v>
      </c>
      <c r="E8139" s="3">
        <v>0.83353898762521716</v>
      </c>
    </row>
    <row r="8140" spans="1:5" x14ac:dyDescent="0.3">
      <c r="A8140" s="3">
        <v>2019</v>
      </c>
      <c r="B8140" s="3">
        <v>10</v>
      </c>
      <c r="C8140" s="3" t="s">
        <v>7</v>
      </c>
      <c r="D8140" s="3">
        <v>14</v>
      </c>
      <c r="E8140" s="3">
        <v>0.25598441040829945</v>
      </c>
    </row>
    <row r="8141" spans="1:5" x14ac:dyDescent="0.3">
      <c r="A8141" s="3">
        <v>2019</v>
      </c>
      <c r="B8141" s="3">
        <v>10</v>
      </c>
      <c r="C8141" s="3" t="s">
        <v>7</v>
      </c>
      <c r="D8141" s="3">
        <v>15</v>
      </c>
      <c r="E8141" s="3">
        <v>0.49339324962083519</v>
      </c>
    </row>
    <row r="8142" spans="1:5" x14ac:dyDescent="0.3">
      <c r="A8142" s="3">
        <v>2019</v>
      </c>
      <c r="B8142" s="3">
        <v>10</v>
      </c>
      <c r="C8142" s="3" t="s">
        <v>7</v>
      </c>
      <c r="D8142" s="3">
        <v>16</v>
      </c>
      <c r="E8142" s="3">
        <v>0.40845144787167831</v>
      </c>
    </row>
    <row r="8143" spans="1:5" x14ac:dyDescent="0.3">
      <c r="A8143" s="3">
        <v>2019</v>
      </c>
      <c r="B8143" s="3">
        <v>10</v>
      </c>
      <c r="C8143" s="3" t="s">
        <v>7</v>
      </c>
      <c r="D8143" s="3">
        <v>17</v>
      </c>
      <c r="E8143" s="3">
        <v>0.4288508513527034</v>
      </c>
    </row>
    <row r="8144" spans="1:5" x14ac:dyDescent="0.3">
      <c r="A8144" s="3">
        <v>2019</v>
      </c>
      <c r="B8144" s="3">
        <v>10</v>
      </c>
      <c r="C8144" s="3" t="s">
        <v>7</v>
      </c>
      <c r="D8144" s="3">
        <v>18</v>
      </c>
      <c r="E8144" s="3">
        <v>0.67332235249186112</v>
      </c>
    </row>
    <row r="8145" spans="1:5" x14ac:dyDescent="0.3">
      <c r="A8145" s="3">
        <v>2019</v>
      </c>
      <c r="B8145" s="3">
        <v>10</v>
      </c>
      <c r="C8145" s="3" t="s">
        <v>7</v>
      </c>
      <c r="D8145" s="3">
        <v>19</v>
      </c>
      <c r="E8145" s="3">
        <v>0.48311254965792649</v>
      </c>
    </row>
    <row r="8146" spans="1:5" x14ac:dyDescent="0.3">
      <c r="A8146" s="3">
        <v>2019</v>
      </c>
      <c r="B8146" s="3">
        <v>10</v>
      </c>
      <c r="C8146" s="3" t="s">
        <v>7</v>
      </c>
      <c r="D8146" s="3">
        <v>20</v>
      </c>
      <c r="E8146" s="3">
        <v>0.13548895362338143</v>
      </c>
    </row>
    <row r="8147" spans="1:5" x14ac:dyDescent="0.3">
      <c r="A8147" s="3">
        <v>2019</v>
      </c>
      <c r="B8147" s="3">
        <v>10</v>
      </c>
      <c r="C8147" s="3" t="s">
        <v>7</v>
      </c>
      <c r="D8147" s="3">
        <v>21</v>
      </c>
      <c r="E8147" s="3">
        <v>0.90953096393439281</v>
      </c>
    </row>
    <row r="8148" spans="1:5" x14ac:dyDescent="0.3">
      <c r="A8148" s="3">
        <v>2019</v>
      </c>
      <c r="B8148" s="3">
        <v>10</v>
      </c>
      <c r="C8148" s="3" t="s">
        <v>7</v>
      </c>
      <c r="D8148" s="3">
        <v>22</v>
      </c>
      <c r="E8148" s="3">
        <v>3.3903122780262085E-2</v>
      </c>
    </row>
    <row r="8149" spans="1:5" x14ac:dyDescent="0.3">
      <c r="A8149" s="3">
        <v>2019</v>
      </c>
      <c r="B8149" s="3">
        <v>10</v>
      </c>
      <c r="C8149" s="3" t="s">
        <v>7</v>
      </c>
      <c r="D8149" s="3">
        <v>23</v>
      </c>
      <c r="E8149" s="3">
        <v>0.82003323816131923</v>
      </c>
    </row>
    <row r="8150" spans="1:5" x14ac:dyDescent="0.3">
      <c r="A8150" s="3">
        <v>2019</v>
      </c>
      <c r="B8150" s="3">
        <v>10</v>
      </c>
      <c r="C8150" s="3" t="s">
        <v>8</v>
      </c>
      <c r="D8150" s="3">
        <v>0</v>
      </c>
      <c r="E8150" s="3">
        <v>0.76756996018679702</v>
      </c>
    </row>
    <row r="8151" spans="1:5" x14ac:dyDescent="0.3">
      <c r="A8151" s="3">
        <v>2019</v>
      </c>
      <c r="B8151" s="3">
        <v>10</v>
      </c>
      <c r="C8151" s="3" t="s">
        <v>8</v>
      </c>
      <c r="D8151" s="3">
        <v>1</v>
      </c>
      <c r="E8151" s="3">
        <v>0.29922744926373201</v>
      </c>
    </row>
    <row r="8152" spans="1:5" x14ac:dyDescent="0.3">
      <c r="A8152" s="3">
        <v>2019</v>
      </c>
      <c r="B8152" s="3">
        <v>10</v>
      </c>
      <c r="C8152" s="3" t="s">
        <v>8</v>
      </c>
      <c r="D8152" s="3">
        <v>2</v>
      </c>
      <c r="E8152" s="3">
        <v>0.57979361845426225</v>
      </c>
    </row>
    <row r="8153" spans="1:5" x14ac:dyDescent="0.3">
      <c r="A8153" s="3">
        <v>2019</v>
      </c>
      <c r="B8153" s="3">
        <v>10</v>
      </c>
      <c r="C8153" s="3" t="s">
        <v>8</v>
      </c>
      <c r="D8153" s="3">
        <v>3</v>
      </c>
      <c r="E8153" s="3">
        <v>0.6409897623648324</v>
      </c>
    </row>
    <row r="8154" spans="1:5" x14ac:dyDescent="0.3">
      <c r="A8154" s="3">
        <v>2019</v>
      </c>
      <c r="B8154" s="3">
        <v>10</v>
      </c>
      <c r="C8154" s="3" t="s">
        <v>8</v>
      </c>
      <c r="D8154" s="3">
        <v>4</v>
      </c>
      <c r="E8154" s="3">
        <v>0.26461285916306576</v>
      </c>
    </row>
    <row r="8155" spans="1:5" x14ac:dyDescent="0.3">
      <c r="A8155" s="3">
        <v>2019</v>
      </c>
      <c r="B8155" s="3">
        <v>10</v>
      </c>
      <c r="C8155" s="3" t="s">
        <v>8</v>
      </c>
      <c r="D8155" s="3">
        <v>5</v>
      </c>
      <c r="E8155" s="3">
        <v>0.90316803252830136</v>
      </c>
    </row>
    <row r="8156" spans="1:5" x14ac:dyDescent="0.3">
      <c r="A8156" s="3">
        <v>2019</v>
      </c>
      <c r="B8156" s="3">
        <v>10</v>
      </c>
      <c r="C8156" s="3" t="s">
        <v>8</v>
      </c>
      <c r="D8156" s="3">
        <v>6</v>
      </c>
      <c r="E8156" s="3">
        <v>0.27271433461806049</v>
      </c>
    </row>
    <row r="8157" spans="1:5" x14ac:dyDescent="0.3">
      <c r="A8157" s="3">
        <v>2019</v>
      </c>
      <c r="B8157" s="3">
        <v>10</v>
      </c>
      <c r="C8157" s="3" t="s">
        <v>8</v>
      </c>
      <c r="D8157" s="3">
        <v>7</v>
      </c>
      <c r="E8157" s="3">
        <v>0.8975736873881569</v>
      </c>
    </row>
    <row r="8158" spans="1:5" x14ac:dyDescent="0.3">
      <c r="A8158" s="3">
        <v>2019</v>
      </c>
      <c r="B8158" s="3">
        <v>10</v>
      </c>
      <c r="C8158" s="3" t="s">
        <v>8</v>
      </c>
      <c r="D8158" s="3">
        <v>8</v>
      </c>
      <c r="E8158" s="3">
        <v>0.95719745411611956</v>
      </c>
    </row>
    <row r="8159" spans="1:5" x14ac:dyDescent="0.3">
      <c r="A8159" s="3">
        <v>2019</v>
      </c>
      <c r="B8159" s="3">
        <v>10</v>
      </c>
      <c r="C8159" s="3" t="s">
        <v>8</v>
      </c>
      <c r="D8159" s="3">
        <v>9</v>
      </c>
      <c r="E8159" s="3">
        <v>0.62224301512660307</v>
      </c>
    </row>
    <row r="8160" spans="1:5" x14ac:dyDescent="0.3">
      <c r="A8160" s="3">
        <v>2019</v>
      </c>
      <c r="B8160" s="3">
        <v>10</v>
      </c>
      <c r="C8160" s="3" t="s">
        <v>8</v>
      </c>
      <c r="D8160" s="3">
        <v>10</v>
      </c>
      <c r="E8160" s="3">
        <v>0.13257150037284748</v>
      </c>
    </row>
    <row r="8161" spans="1:5" x14ac:dyDescent="0.3">
      <c r="A8161" s="3">
        <v>2019</v>
      </c>
      <c r="B8161" s="3">
        <v>10</v>
      </c>
      <c r="C8161" s="3" t="s">
        <v>8</v>
      </c>
      <c r="D8161" s="3">
        <v>11</v>
      </c>
      <c r="E8161" s="3">
        <v>0.93720957687829176</v>
      </c>
    </row>
    <row r="8162" spans="1:5" x14ac:dyDescent="0.3">
      <c r="A8162" s="3">
        <v>2019</v>
      </c>
      <c r="B8162" s="3">
        <v>10</v>
      </c>
      <c r="C8162" s="3" t="s">
        <v>8</v>
      </c>
      <c r="D8162" s="3">
        <v>12</v>
      </c>
      <c r="E8162" s="3">
        <v>0.82842998573168969</v>
      </c>
    </row>
    <row r="8163" spans="1:5" x14ac:dyDescent="0.3">
      <c r="A8163" s="3">
        <v>2019</v>
      </c>
      <c r="B8163" s="3">
        <v>10</v>
      </c>
      <c r="C8163" s="3" t="s">
        <v>8</v>
      </c>
      <c r="D8163" s="3">
        <v>13</v>
      </c>
      <c r="E8163" s="3">
        <v>0.16940369925622201</v>
      </c>
    </row>
    <row r="8164" spans="1:5" x14ac:dyDescent="0.3">
      <c r="A8164" s="3">
        <v>2019</v>
      </c>
      <c r="B8164" s="3">
        <v>10</v>
      </c>
      <c r="C8164" s="3" t="s">
        <v>8</v>
      </c>
      <c r="D8164" s="3">
        <v>14</v>
      </c>
      <c r="E8164" s="3">
        <v>0.74679002924611937</v>
      </c>
    </row>
    <row r="8165" spans="1:5" x14ac:dyDescent="0.3">
      <c r="A8165" s="3">
        <v>2019</v>
      </c>
      <c r="B8165" s="3">
        <v>10</v>
      </c>
      <c r="C8165" s="3" t="s">
        <v>8</v>
      </c>
      <c r="D8165" s="3">
        <v>15</v>
      </c>
      <c r="E8165" s="3">
        <v>0.73140826303524265</v>
      </c>
    </row>
    <row r="8166" spans="1:5" x14ac:dyDescent="0.3">
      <c r="A8166" s="3">
        <v>2019</v>
      </c>
      <c r="B8166" s="3">
        <v>10</v>
      </c>
      <c r="C8166" s="3" t="s">
        <v>8</v>
      </c>
      <c r="D8166" s="3">
        <v>16</v>
      </c>
      <c r="E8166" s="3">
        <v>0.4454879486922283</v>
      </c>
    </row>
    <row r="8167" spans="1:5" x14ac:dyDescent="0.3">
      <c r="A8167" s="3">
        <v>2019</v>
      </c>
      <c r="B8167" s="3">
        <v>10</v>
      </c>
      <c r="C8167" s="3" t="s">
        <v>8</v>
      </c>
      <c r="D8167" s="3">
        <v>17</v>
      </c>
      <c r="E8167" s="3">
        <v>0.27440141146961128</v>
      </c>
    </row>
    <row r="8168" spans="1:5" x14ac:dyDescent="0.3">
      <c r="A8168" s="3">
        <v>2019</v>
      </c>
      <c r="B8168" s="3">
        <v>10</v>
      </c>
      <c r="C8168" s="3" t="s">
        <v>8</v>
      </c>
      <c r="D8168" s="3">
        <v>18</v>
      </c>
      <c r="E8168" s="3">
        <v>0.43879710332514099</v>
      </c>
    </row>
    <row r="8169" spans="1:5" x14ac:dyDescent="0.3">
      <c r="A8169" s="3">
        <v>2019</v>
      </c>
      <c r="B8169" s="3">
        <v>10</v>
      </c>
      <c r="C8169" s="3" t="s">
        <v>8</v>
      </c>
      <c r="D8169" s="3">
        <v>19</v>
      </c>
      <c r="E8169" s="3">
        <v>0.43579361375826675</v>
      </c>
    </row>
    <row r="8170" spans="1:5" x14ac:dyDescent="0.3">
      <c r="A8170" s="3">
        <v>2019</v>
      </c>
      <c r="B8170" s="3">
        <v>10</v>
      </c>
      <c r="C8170" s="3" t="s">
        <v>8</v>
      </c>
      <c r="D8170" s="3">
        <v>20</v>
      </c>
      <c r="E8170" s="3">
        <v>0.82374280704049507</v>
      </c>
    </row>
    <row r="8171" spans="1:5" x14ac:dyDescent="0.3">
      <c r="A8171" s="3">
        <v>2019</v>
      </c>
      <c r="B8171" s="3">
        <v>10</v>
      </c>
      <c r="C8171" s="3" t="s">
        <v>8</v>
      </c>
      <c r="D8171" s="3">
        <v>21</v>
      </c>
      <c r="E8171" s="3">
        <v>0.14444092179895252</v>
      </c>
    </row>
    <row r="8172" spans="1:5" x14ac:dyDescent="0.3">
      <c r="A8172" s="3">
        <v>2019</v>
      </c>
      <c r="B8172" s="3">
        <v>10</v>
      </c>
      <c r="C8172" s="3" t="s">
        <v>8</v>
      </c>
      <c r="D8172" s="3">
        <v>22</v>
      </c>
      <c r="E8172" s="3">
        <v>0.52686604780815716</v>
      </c>
    </row>
    <row r="8173" spans="1:5" x14ac:dyDescent="0.3">
      <c r="A8173" s="3">
        <v>2019</v>
      </c>
      <c r="B8173" s="3">
        <v>10</v>
      </c>
      <c r="C8173" s="3" t="s">
        <v>8</v>
      </c>
      <c r="D8173" s="3">
        <v>23</v>
      </c>
      <c r="E8173" s="3">
        <v>3.1044865869070959E-2</v>
      </c>
    </row>
    <row r="8174" spans="1:5" x14ac:dyDescent="0.3">
      <c r="A8174" s="3">
        <v>2019</v>
      </c>
      <c r="B8174" s="3">
        <v>10</v>
      </c>
      <c r="C8174" s="3" t="s">
        <v>9</v>
      </c>
      <c r="D8174" s="3">
        <v>0</v>
      </c>
      <c r="E8174" s="3">
        <v>0.50786972188622104</v>
      </c>
    </row>
    <row r="8175" spans="1:5" x14ac:dyDescent="0.3">
      <c r="A8175" s="3">
        <v>2019</v>
      </c>
      <c r="B8175" s="3">
        <v>10</v>
      </c>
      <c r="C8175" s="3" t="s">
        <v>9</v>
      </c>
      <c r="D8175" s="3">
        <v>1</v>
      </c>
      <c r="E8175" s="3">
        <v>0.59642822812834795</v>
      </c>
    </row>
    <row r="8176" spans="1:5" x14ac:dyDescent="0.3">
      <c r="A8176" s="3">
        <v>2019</v>
      </c>
      <c r="B8176" s="3">
        <v>10</v>
      </c>
      <c r="C8176" s="3" t="s">
        <v>9</v>
      </c>
      <c r="D8176" s="3">
        <v>2</v>
      </c>
      <c r="E8176" s="3">
        <v>0.99236787226861733</v>
      </c>
    </row>
    <row r="8177" spans="1:5" x14ac:dyDescent="0.3">
      <c r="A8177" s="3">
        <v>2019</v>
      </c>
      <c r="B8177" s="3">
        <v>10</v>
      </c>
      <c r="C8177" s="3" t="s">
        <v>9</v>
      </c>
      <c r="D8177" s="3">
        <v>3</v>
      </c>
      <c r="E8177" s="3">
        <v>0.22667251771970842</v>
      </c>
    </row>
    <row r="8178" spans="1:5" x14ac:dyDescent="0.3">
      <c r="A8178" s="3">
        <v>2019</v>
      </c>
      <c r="B8178" s="3">
        <v>10</v>
      </c>
      <c r="C8178" s="3" t="s">
        <v>9</v>
      </c>
      <c r="D8178" s="3">
        <v>4</v>
      </c>
      <c r="E8178" s="3">
        <v>0.61570637218033675</v>
      </c>
    </row>
    <row r="8179" spans="1:5" x14ac:dyDescent="0.3">
      <c r="A8179" s="3">
        <v>2019</v>
      </c>
      <c r="B8179" s="3">
        <v>10</v>
      </c>
      <c r="C8179" s="3" t="s">
        <v>9</v>
      </c>
      <c r="D8179" s="3">
        <v>5</v>
      </c>
      <c r="E8179" s="3">
        <v>0.67032665849059092</v>
      </c>
    </row>
    <row r="8180" spans="1:5" x14ac:dyDescent="0.3">
      <c r="A8180" s="3">
        <v>2019</v>
      </c>
      <c r="B8180" s="3">
        <v>10</v>
      </c>
      <c r="C8180" s="3" t="s">
        <v>9</v>
      </c>
      <c r="D8180" s="3">
        <v>6</v>
      </c>
      <c r="E8180" s="3">
        <v>0.35167683171725206</v>
      </c>
    </row>
    <row r="8181" spans="1:5" x14ac:dyDescent="0.3">
      <c r="A8181" s="3">
        <v>2019</v>
      </c>
      <c r="B8181" s="3">
        <v>10</v>
      </c>
      <c r="C8181" s="3" t="s">
        <v>9</v>
      </c>
      <c r="D8181" s="3">
        <v>7</v>
      </c>
      <c r="E8181" s="3">
        <v>0.47169351626333433</v>
      </c>
    </row>
    <row r="8182" spans="1:5" x14ac:dyDescent="0.3">
      <c r="A8182" s="3">
        <v>2019</v>
      </c>
      <c r="B8182" s="3">
        <v>10</v>
      </c>
      <c r="C8182" s="3" t="s">
        <v>9</v>
      </c>
      <c r="D8182" s="3">
        <v>8</v>
      </c>
      <c r="E8182" s="3">
        <v>0.36639209027041653</v>
      </c>
    </row>
    <row r="8183" spans="1:5" x14ac:dyDescent="0.3">
      <c r="A8183" s="3">
        <v>2019</v>
      </c>
      <c r="B8183" s="3">
        <v>10</v>
      </c>
      <c r="C8183" s="3" t="s">
        <v>9</v>
      </c>
      <c r="D8183" s="3">
        <v>9</v>
      </c>
      <c r="E8183" s="3">
        <v>0.78901739169441354</v>
      </c>
    </row>
    <row r="8184" spans="1:5" x14ac:dyDescent="0.3">
      <c r="A8184" s="3">
        <v>2019</v>
      </c>
      <c r="B8184" s="3">
        <v>10</v>
      </c>
      <c r="C8184" s="3" t="s">
        <v>9</v>
      </c>
      <c r="D8184" s="3">
        <v>10</v>
      </c>
      <c r="E8184" s="3">
        <v>0.82508885196117376</v>
      </c>
    </row>
    <row r="8185" spans="1:5" x14ac:dyDescent="0.3">
      <c r="A8185" s="3">
        <v>2019</v>
      </c>
      <c r="B8185" s="3">
        <v>10</v>
      </c>
      <c r="C8185" s="3" t="s">
        <v>9</v>
      </c>
      <c r="D8185" s="3">
        <v>11</v>
      </c>
      <c r="E8185" s="3">
        <v>0.22609658157686863</v>
      </c>
    </row>
    <row r="8186" spans="1:5" x14ac:dyDescent="0.3">
      <c r="A8186" s="3">
        <v>2019</v>
      </c>
      <c r="B8186" s="3">
        <v>10</v>
      </c>
      <c r="C8186" s="3" t="s">
        <v>9</v>
      </c>
      <c r="D8186" s="3">
        <v>12</v>
      </c>
      <c r="E8186" s="3">
        <v>2.4351248597555997E-2</v>
      </c>
    </row>
    <row r="8187" spans="1:5" x14ac:dyDescent="0.3">
      <c r="A8187" s="3">
        <v>2019</v>
      </c>
      <c r="B8187" s="3">
        <v>10</v>
      </c>
      <c r="C8187" s="3" t="s">
        <v>9</v>
      </c>
      <c r="D8187" s="3">
        <v>13</v>
      </c>
      <c r="E8187" s="3">
        <v>0.79686125054544565</v>
      </c>
    </row>
    <row r="8188" spans="1:5" x14ac:dyDescent="0.3">
      <c r="A8188" s="3">
        <v>2019</v>
      </c>
      <c r="B8188" s="3">
        <v>10</v>
      </c>
      <c r="C8188" s="3" t="s">
        <v>9</v>
      </c>
      <c r="D8188" s="3">
        <v>14</v>
      </c>
      <c r="E8188" s="3">
        <v>0.16213836654746061</v>
      </c>
    </row>
    <row r="8189" spans="1:5" x14ac:dyDescent="0.3">
      <c r="A8189" s="3">
        <v>2019</v>
      </c>
      <c r="B8189" s="3">
        <v>10</v>
      </c>
      <c r="C8189" s="3" t="s">
        <v>9</v>
      </c>
      <c r="D8189" s="3">
        <v>15</v>
      </c>
      <c r="E8189" s="3">
        <v>0.79761625821922033</v>
      </c>
    </row>
    <row r="8190" spans="1:5" x14ac:dyDescent="0.3">
      <c r="A8190" s="3">
        <v>2019</v>
      </c>
      <c r="B8190" s="3">
        <v>10</v>
      </c>
      <c r="C8190" s="3" t="s">
        <v>9</v>
      </c>
      <c r="D8190" s="3">
        <v>16</v>
      </c>
      <c r="E8190" s="3">
        <v>0.29278897943438409</v>
      </c>
    </row>
    <row r="8191" spans="1:5" x14ac:dyDescent="0.3">
      <c r="A8191" s="3">
        <v>2019</v>
      </c>
      <c r="B8191" s="3">
        <v>10</v>
      </c>
      <c r="C8191" s="3" t="s">
        <v>9</v>
      </c>
      <c r="D8191" s="3">
        <v>17</v>
      </c>
      <c r="E8191" s="3">
        <v>0.25349997056602291</v>
      </c>
    </row>
    <row r="8192" spans="1:5" x14ac:dyDescent="0.3">
      <c r="A8192" s="3">
        <v>2019</v>
      </c>
      <c r="B8192" s="3">
        <v>10</v>
      </c>
      <c r="C8192" s="3" t="s">
        <v>9</v>
      </c>
      <c r="D8192" s="3">
        <v>18</v>
      </c>
      <c r="E8192" s="3">
        <v>0.29607750509828745</v>
      </c>
    </row>
    <row r="8193" spans="1:5" x14ac:dyDescent="0.3">
      <c r="A8193" s="3">
        <v>2019</v>
      </c>
      <c r="B8193" s="3">
        <v>10</v>
      </c>
      <c r="C8193" s="3" t="s">
        <v>9</v>
      </c>
      <c r="D8193" s="3">
        <v>19</v>
      </c>
      <c r="E8193" s="3">
        <v>0.86650944225451765</v>
      </c>
    </row>
    <row r="8194" spans="1:5" x14ac:dyDescent="0.3">
      <c r="A8194" s="3">
        <v>2019</v>
      </c>
      <c r="B8194" s="3">
        <v>10</v>
      </c>
      <c r="C8194" s="3" t="s">
        <v>9</v>
      </c>
      <c r="D8194" s="3">
        <v>20</v>
      </c>
      <c r="E8194" s="3">
        <v>0.19357078275898287</v>
      </c>
    </row>
    <row r="8195" spans="1:5" x14ac:dyDescent="0.3">
      <c r="A8195" s="3">
        <v>2019</v>
      </c>
      <c r="B8195" s="3">
        <v>10</v>
      </c>
      <c r="C8195" s="3" t="s">
        <v>9</v>
      </c>
      <c r="D8195" s="3">
        <v>21</v>
      </c>
      <c r="E8195" s="3">
        <v>0.45320815799883385</v>
      </c>
    </row>
    <row r="8196" spans="1:5" x14ac:dyDescent="0.3">
      <c r="A8196" s="3">
        <v>2019</v>
      </c>
      <c r="B8196" s="3">
        <v>10</v>
      </c>
      <c r="C8196" s="3" t="s">
        <v>9</v>
      </c>
      <c r="D8196" s="3">
        <v>22</v>
      </c>
      <c r="E8196" s="3">
        <v>0.23588132399949513</v>
      </c>
    </row>
    <row r="8197" spans="1:5" x14ac:dyDescent="0.3">
      <c r="A8197" s="3">
        <v>2019</v>
      </c>
      <c r="B8197" s="3">
        <v>10</v>
      </c>
      <c r="C8197" s="3" t="s">
        <v>9</v>
      </c>
      <c r="D8197" s="3">
        <v>23</v>
      </c>
      <c r="E8197" s="3">
        <v>0.52350210716093482</v>
      </c>
    </row>
    <row r="8198" spans="1:5" x14ac:dyDescent="0.3">
      <c r="A8198" s="3">
        <v>2019</v>
      </c>
      <c r="B8198" s="3">
        <v>10</v>
      </c>
      <c r="C8198" s="3" t="s">
        <v>10</v>
      </c>
      <c r="D8198" s="3">
        <v>0</v>
      </c>
      <c r="E8198" s="3">
        <v>0.22334051937444788</v>
      </c>
    </row>
    <row r="8199" spans="1:5" x14ac:dyDescent="0.3">
      <c r="A8199" s="3">
        <v>2019</v>
      </c>
      <c r="B8199" s="3">
        <v>10</v>
      </c>
      <c r="C8199" s="3" t="s">
        <v>10</v>
      </c>
      <c r="D8199" s="3">
        <v>1</v>
      </c>
      <c r="E8199" s="3">
        <v>0.21598027932735631</v>
      </c>
    </row>
    <row r="8200" spans="1:5" x14ac:dyDescent="0.3">
      <c r="A8200" s="3">
        <v>2019</v>
      </c>
      <c r="B8200" s="3">
        <v>10</v>
      </c>
      <c r="C8200" s="3" t="s">
        <v>10</v>
      </c>
      <c r="D8200" s="3">
        <v>2</v>
      </c>
      <c r="E8200" s="3">
        <v>6.9846512363052504E-2</v>
      </c>
    </row>
    <row r="8201" spans="1:5" x14ac:dyDescent="0.3">
      <c r="A8201" s="3">
        <v>2019</v>
      </c>
      <c r="B8201" s="3">
        <v>10</v>
      </c>
      <c r="C8201" s="3" t="s">
        <v>10</v>
      </c>
      <c r="D8201" s="3">
        <v>3</v>
      </c>
      <c r="E8201" s="3">
        <v>0.84446685345541139</v>
      </c>
    </row>
    <row r="8202" spans="1:5" x14ac:dyDescent="0.3">
      <c r="A8202" s="3">
        <v>2019</v>
      </c>
      <c r="B8202" s="3">
        <v>10</v>
      </c>
      <c r="C8202" s="3" t="s">
        <v>10</v>
      </c>
      <c r="D8202" s="3">
        <v>4</v>
      </c>
      <c r="E8202" s="3">
        <v>0.5254605882289709</v>
      </c>
    </row>
    <row r="8203" spans="1:5" x14ac:dyDescent="0.3">
      <c r="A8203" s="3">
        <v>2019</v>
      </c>
      <c r="B8203" s="3">
        <v>10</v>
      </c>
      <c r="C8203" s="3" t="s">
        <v>10</v>
      </c>
      <c r="D8203" s="3">
        <v>5</v>
      </c>
      <c r="E8203" s="3">
        <v>9.3766926312316867E-2</v>
      </c>
    </row>
    <row r="8204" spans="1:5" x14ac:dyDescent="0.3">
      <c r="A8204" s="3">
        <v>2019</v>
      </c>
      <c r="B8204" s="3">
        <v>10</v>
      </c>
      <c r="C8204" s="3" t="s">
        <v>10</v>
      </c>
      <c r="D8204" s="3">
        <v>6</v>
      </c>
      <c r="E8204" s="3">
        <v>0.82472196695784672</v>
      </c>
    </row>
    <row r="8205" spans="1:5" x14ac:dyDescent="0.3">
      <c r="A8205" s="3">
        <v>2019</v>
      </c>
      <c r="B8205" s="3">
        <v>10</v>
      </c>
      <c r="C8205" s="3" t="s">
        <v>10</v>
      </c>
      <c r="D8205" s="3">
        <v>7</v>
      </c>
      <c r="E8205" s="3">
        <v>0.44902294762723927</v>
      </c>
    </row>
    <row r="8206" spans="1:5" x14ac:dyDescent="0.3">
      <c r="A8206" s="3">
        <v>2019</v>
      </c>
      <c r="B8206" s="3">
        <v>10</v>
      </c>
      <c r="C8206" s="3" t="s">
        <v>10</v>
      </c>
      <c r="D8206" s="3">
        <v>8</v>
      </c>
      <c r="E8206" s="3">
        <v>0.38910929130246452</v>
      </c>
    </row>
    <row r="8207" spans="1:5" x14ac:dyDescent="0.3">
      <c r="A8207" s="3">
        <v>2019</v>
      </c>
      <c r="B8207" s="3">
        <v>10</v>
      </c>
      <c r="C8207" s="3" t="s">
        <v>10</v>
      </c>
      <c r="D8207" s="3">
        <v>9</v>
      </c>
      <c r="E8207" s="3">
        <v>0.63542707861319392</v>
      </c>
    </row>
    <row r="8208" spans="1:5" x14ac:dyDescent="0.3">
      <c r="A8208" s="3">
        <v>2019</v>
      </c>
      <c r="B8208" s="3">
        <v>10</v>
      </c>
      <c r="C8208" s="3" t="s">
        <v>10</v>
      </c>
      <c r="D8208" s="3">
        <v>10</v>
      </c>
      <c r="E8208" s="3">
        <v>0.97709989262664632</v>
      </c>
    </row>
    <row r="8209" spans="1:5" x14ac:dyDescent="0.3">
      <c r="A8209" s="3">
        <v>2019</v>
      </c>
      <c r="B8209" s="3">
        <v>10</v>
      </c>
      <c r="C8209" s="3" t="s">
        <v>10</v>
      </c>
      <c r="D8209" s="3">
        <v>11</v>
      </c>
      <c r="E8209" s="3">
        <v>0.52005128068348849</v>
      </c>
    </row>
    <row r="8210" spans="1:5" x14ac:dyDescent="0.3">
      <c r="A8210" s="3">
        <v>2019</v>
      </c>
      <c r="B8210" s="3">
        <v>10</v>
      </c>
      <c r="C8210" s="3" t="s">
        <v>10</v>
      </c>
      <c r="D8210" s="3">
        <v>12</v>
      </c>
      <c r="E8210" s="3">
        <v>0.85062676971927287</v>
      </c>
    </row>
    <row r="8211" spans="1:5" x14ac:dyDescent="0.3">
      <c r="A8211" s="3">
        <v>2019</v>
      </c>
      <c r="B8211" s="3">
        <v>10</v>
      </c>
      <c r="C8211" s="3" t="s">
        <v>10</v>
      </c>
      <c r="D8211" s="3">
        <v>13</v>
      </c>
      <c r="E8211" s="3">
        <v>0.38706195252144648</v>
      </c>
    </row>
    <row r="8212" spans="1:5" x14ac:dyDescent="0.3">
      <c r="A8212" s="3">
        <v>2019</v>
      </c>
      <c r="B8212" s="3">
        <v>10</v>
      </c>
      <c r="C8212" s="3" t="s">
        <v>10</v>
      </c>
      <c r="D8212" s="3">
        <v>14</v>
      </c>
      <c r="E8212" s="3">
        <v>0.44092297464941943</v>
      </c>
    </row>
    <row r="8213" spans="1:5" x14ac:dyDescent="0.3">
      <c r="A8213" s="3">
        <v>2019</v>
      </c>
      <c r="B8213" s="3">
        <v>10</v>
      </c>
      <c r="C8213" s="3" t="s">
        <v>10</v>
      </c>
      <c r="D8213" s="3">
        <v>15</v>
      </c>
      <c r="E8213" s="3">
        <v>1.0538234785800626E-2</v>
      </c>
    </row>
    <row r="8214" spans="1:5" x14ac:dyDescent="0.3">
      <c r="A8214" s="3">
        <v>2019</v>
      </c>
      <c r="B8214" s="3">
        <v>10</v>
      </c>
      <c r="C8214" s="3" t="s">
        <v>10</v>
      </c>
      <c r="D8214" s="3">
        <v>16</v>
      </c>
      <c r="E8214" s="3">
        <v>7.503020138363814E-2</v>
      </c>
    </row>
    <row r="8215" spans="1:5" x14ac:dyDescent="0.3">
      <c r="A8215" s="3">
        <v>2019</v>
      </c>
      <c r="B8215" s="3">
        <v>10</v>
      </c>
      <c r="C8215" s="3" t="s">
        <v>10</v>
      </c>
      <c r="D8215" s="3">
        <v>17</v>
      </c>
      <c r="E8215" s="3">
        <v>0.96991315902657504</v>
      </c>
    </row>
    <row r="8216" spans="1:5" x14ac:dyDescent="0.3">
      <c r="A8216" s="3">
        <v>2019</v>
      </c>
      <c r="B8216" s="3">
        <v>10</v>
      </c>
      <c r="C8216" s="3" t="s">
        <v>10</v>
      </c>
      <c r="D8216" s="3">
        <v>18</v>
      </c>
      <c r="E8216" s="3">
        <v>0.65192666096626672</v>
      </c>
    </row>
    <row r="8217" spans="1:5" x14ac:dyDescent="0.3">
      <c r="A8217" s="3">
        <v>2019</v>
      </c>
      <c r="B8217" s="3">
        <v>10</v>
      </c>
      <c r="C8217" s="3" t="s">
        <v>10</v>
      </c>
      <c r="D8217" s="3">
        <v>19</v>
      </c>
      <c r="E8217" s="3">
        <v>0.45519674236029284</v>
      </c>
    </row>
    <row r="8218" spans="1:5" x14ac:dyDescent="0.3">
      <c r="A8218" s="3">
        <v>2019</v>
      </c>
      <c r="B8218" s="3">
        <v>10</v>
      </c>
      <c r="C8218" s="3" t="s">
        <v>10</v>
      </c>
      <c r="D8218" s="3">
        <v>20</v>
      </c>
      <c r="E8218" s="3">
        <v>0.38015717767261281</v>
      </c>
    </row>
    <row r="8219" spans="1:5" x14ac:dyDescent="0.3">
      <c r="A8219" s="3">
        <v>2019</v>
      </c>
      <c r="B8219" s="3">
        <v>10</v>
      </c>
      <c r="C8219" s="3" t="s">
        <v>10</v>
      </c>
      <c r="D8219" s="3">
        <v>21</v>
      </c>
      <c r="E8219" s="3">
        <v>0.55280955611784954</v>
      </c>
    </row>
    <row r="8220" spans="1:5" x14ac:dyDescent="0.3">
      <c r="A8220" s="3">
        <v>2019</v>
      </c>
      <c r="B8220" s="3">
        <v>10</v>
      </c>
      <c r="C8220" s="3" t="s">
        <v>10</v>
      </c>
      <c r="D8220" s="3">
        <v>22</v>
      </c>
      <c r="E8220" s="3">
        <v>2.72696028365218E-2</v>
      </c>
    </row>
    <row r="8221" spans="1:5" x14ac:dyDescent="0.3">
      <c r="A8221" s="3">
        <v>2019</v>
      </c>
      <c r="B8221" s="3">
        <v>10</v>
      </c>
      <c r="C8221" s="3" t="s">
        <v>10</v>
      </c>
      <c r="D8221" s="3">
        <v>23</v>
      </c>
      <c r="E8221" s="3">
        <v>0.33212490242702419</v>
      </c>
    </row>
    <row r="8222" spans="1:5" x14ac:dyDescent="0.3">
      <c r="A8222" s="3">
        <v>2019</v>
      </c>
      <c r="B8222" s="3">
        <v>10</v>
      </c>
      <c r="C8222" s="3" t="s">
        <v>11</v>
      </c>
      <c r="D8222" s="3">
        <v>0</v>
      </c>
      <c r="E8222" s="3">
        <v>0.43709302133865136</v>
      </c>
    </row>
    <row r="8223" spans="1:5" x14ac:dyDescent="0.3">
      <c r="A8223" s="3">
        <v>2019</v>
      </c>
      <c r="B8223" s="3">
        <v>10</v>
      </c>
      <c r="C8223" s="3" t="s">
        <v>11</v>
      </c>
      <c r="D8223" s="3">
        <v>1</v>
      </c>
      <c r="E8223" s="3">
        <v>0.17050985789833906</v>
      </c>
    </row>
    <row r="8224" spans="1:5" x14ac:dyDescent="0.3">
      <c r="A8224" s="3">
        <v>2019</v>
      </c>
      <c r="B8224" s="3">
        <v>10</v>
      </c>
      <c r="C8224" s="3" t="s">
        <v>11</v>
      </c>
      <c r="D8224" s="3">
        <v>2</v>
      </c>
      <c r="E8224" s="3">
        <v>0.69630590768555822</v>
      </c>
    </row>
    <row r="8225" spans="1:5" x14ac:dyDescent="0.3">
      <c r="A8225" s="3">
        <v>2019</v>
      </c>
      <c r="B8225" s="3">
        <v>10</v>
      </c>
      <c r="C8225" s="3" t="s">
        <v>11</v>
      </c>
      <c r="D8225" s="3">
        <v>3</v>
      </c>
      <c r="E8225" s="3">
        <v>0.19519709582799571</v>
      </c>
    </row>
    <row r="8226" spans="1:5" x14ac:dyDescent="0.3">
      <c r="A8226" s="3">
        <v>2019</v>
      </c>
      <c r="B8226" s="3">
        <v>10</v>
      </c>
      <c r="C8226" s="3" t="s">
        <v>11</v>
      </c>
      <c r="D8226" s="3">
        <v>4</v>
      </c>
      <c r="E8226" s="3">
        <v>0.73637854606046294</v>
      </c>
    </row>
    <row r="8227" spans="1:5" x14ac:dyDescent="0.3">
      <c r="A8227" s="3">
        <v>2019</v>
      </c>
      <c r="B8227" s="3">
        <v>10</v>
      </c>
      <c r="C8227" s="3" t="s">
        <v>11</v>
      </c>
      <c r="D8227" s="3">
        <v>5</v>
      </c>
      <c r="E8227" s="3">
        <v>0.85983834679066995</v>
      </c>
    </row>
    <row r="8228" spans="1:5" x14ac:dyDescent="0.3">
      <c r="A8228" s="3">
        <v>2019</v>
      </c>
      <c r="B8228" s="3">
        <v>10</v>
      </c>
      <c r="C8228" s="3" t="s">
        <v>11</v>
      </c>
      <c r="D8228" s="3">
        <v>6</v>
      </c>
      <c r="E8228" s="3">
        <v>0.80492563041647924</v>
      </c>
    </row>
    <row r="8229" spans="1:5" x14ac:dyDescent="0.3">
      <c r="A8229" s="3">
        <v>2019</v>
      </c>
      <c r="B8229" s="3">
        <v>10</v>
      </c>
      <c r="C8229" s="3" t="s">
        <v>11</v>
      </c>
      <c r="D8229" s="3">
        <v>7</v>
      </c>
      <c r="E8229" s="3">
        <v>0.76991234511558493</v>
      </c>
    </row>
    <row r="8230" spans="1:5" x14ac:dyDescent="0.3">
      <c r="A8230" s="3">
        <v>2019</v>
      </c>
      <c r="B8230" s="3">
        <v>10</v>
      </c>
      <c r="C8230" s="3" t="s">
        <v>11</v>
      </c>
      <c r="D8230" s="3">
        <v>8</v>
      </c>
      <c r="E8230" s="3">
        <v>0.53698774852089748</v>
      </c>
    </row>
    <row r="8231" spans="1:5" x14ac:dyDescent="0.3">
      <c r="A8231" s="3">
        <v>2019</v>
      </c>
      <c r="B8231" s="3">
        <v>10</v>
      </c>
      <c r="C8231" s="3" t="s">
        <v>11</v>
      </c>
      <c r="D8231" s="3">
        <v>9</v>
      </c>
      <c r="E8231" s="3">
        <v>0.90421822579440303</v>
      </c>
    </row>
    <row r="8232" spans="1:5" x14ac:dyDescent="0.3">
      <c r="A8232" s="3">
        <v>2019</v>
      </c>
      <c r="B8232" s="3">
        <v>10</v>
      </c>
      <c r="C8232" s="3" t="s">
        <v>11</v>
      </c>
      <c r="D8232" s="3">
        <v>10</v>
      </c>
      <c r="E8232" s="3">
        <v>0.82194017283986387</v>
      </c>
    </row>
    <row r="8233" spans="1:5" x14ac:dyDescent="0.3">
      <c r="A8233" s="3">
        <v>2019</v>
      </c>
      <c r="B8233" s="3">
        <v>10</v>
      </c>
      <c r="C8233" s="3" t="s">
        <v>11</v>
      </c>
      <c r="D8233" s="3">
        <v>11</v>
      </c>
      <c r="E8233" s="3">
        <v>0.70738954126860532</v>
      </c>
    </row>
    <row r="8234" spans="1:5" x14ac:dyDescent="0.3">
      <c r="A8234" s="3">
        <v>2019</v>
      </c>
      <c r="B8234" s="3">
        <v>10</v>
      </c>
      <c r="C8234" s="3" t="s">
        <v>11</v>
      </c>
      <c r="D8234" s="3">
        <v>12</v>
      </c>
      <c r="E8234" s="3">
        <v>0.83775023700288243</v>
      </c>
    </row>
    <row r="8235" spans="1:5" x14ac:dyDescent="0.3">
      <c r="A8235" s="3">
        <v>2019</v>
      </c>
      <c r="B8235" s="3">
        <v>10</v>
      </c>
      <c r="C8235" s="3" t="s">
        <v>11</v>
      </c>
      <c r="D8235" s="3">
        <v>13</v>
      </c>
      <c r="E8235" s="3">
        <v>0.93372462663204214</v>
      </c>
    </row>
    <row r="8236" spans="1:5" x14ac:dyDescent="0.3">
      <c r="A8236" s="3">
        <v>2019</v>
      </c>
      <c r="B8236" s="3">
        <v>10</v>
      </c>
      <c r="C8236" s="3" t="s">
        <v>11</v>
      </c>
      <c r="D8236" s="3">
        <v>14</v>
      </c>
      <c r="E8236" s="3">
        <v>0.54492561350570889</v>
      </c>
    </row>
    <row r="8237" spans="1:5" x14ac:dyDescent="0.3">
      <c r="A8237" s="3">
        <v>2019</v>
      </c>
      <c r="B8237" s="3">
        <v>10</v>
      </c>
      <c r="C8237" s="3" t="s">
        <v>11</v>
      </c>
      <c r="D8237" s="3">
        <v>15</v>
      </c>
      <c r="E8237" s="3">
        <v>0.65815398116328738</v>
      </c>
    </row>
    <row r="8238" spans="1:5" x14ac:dyDescent="0.3">
      <c r="A8238" s="3">
        <v>2019</v>
      </c>
      <c r="B8238" s="3">
        <v>10</v>
      </c>
      <c r="C8238" s="3" t="s">
        <v>11</v>
      </c>
      <c r="D8238" s="3">
        <v>16</v>
      </c>
      <c r="E8238" s="3">
        <v>0.138536909742771</v>
      </c>
    </row>
    <row r="8239" spans="1:5" x14ac:dyDescent="0.3">
      <c r="A8239" s="3">
        <v>2019</v>
      </c>
      <c r="B8239" s="3">
        <v>10</v>
      </c>
      <c r="C8239" s="3" t="s">
        <v>11</v>
      </c>
      <c r="D8239" s="3">
        <v>17</v>
      </c>
      <c r="E8239" s="3">
        <v>0.71790033560079369</v>
      </c>
    </row>
    <row r="8240" spans="1:5" x14ac:dyDescent="0.3">
      <c r="A8240" s="3">
        <v>2019</v>
      </c>
      <c r="B8240" s="3">
        <v>10</v>
      </c>
      <c r="C8240" s="3" t="s">
        <v>11</v>
      </c>
      <c r="D8240" s="3">
        <v>18</v>
      </c>
      <c r="E8240" s="3">
        <v>0.70512466050936018</v>
      </c>
    </row>
    <row r="8241" spans="1:5" x14ac:dyDescent="0.3">
      <c r="A8241" s="3">
        <v>2019</v>
      </c>
      <c r="B8241" s="3">
        <v>10</v>
      </c>
      <c r="C8241" s="3" t="s">
        <v>11</v>
      </c>
      <c r="D8241" s="3">
        <v>19</v>
      </c>
      <c r="E8241" s="3">
        <v>0.43429289403633842</v>
      </c>
    </row>
    <row r="8242" spans="1:5" x14ac:dyDescent="0.3">
      <c r="A8242" s="3">
        <v>2019</v>
      </c>
      <c r="B8242" s="3">
        <v>10</v>
      </c>
      <c r="C8242" s="3" t="s">
        <v>11</v>
      </c>
      <c r="D8242" s="3">
        <v>20</v>
      </c>
      <c r="E8242" s="3">
        <v>0.30841127636468035</v>
      </c>
    </row>
    <row r="8243" spans="1:5" x14ac:dyDescent="0.3">
      <c r="A8243" s="3">
        <v>2019</v>
      </c>
      <c r="B8243" s="3">
        <v>10</v>
      </c>
      <c r="C8243" s="3" t="s">
        <v>11</v>
      </c>
      <c r="D8243" s="3">
        <v>21</v>
      </c>
      <c r="E8243" s="3">
        <v>0.97012381504722345</v>
      </c>
    </row>
    <row r="8244" spans="1:5" x14ac:dyDescent="0.3">
      <c r="A8244" s="3">
        <v>2019</v>
      </c>
      <c r="B8244" s="3">
        <v>10</v>
      </c>
      <c r="C8244" s="3" t="s">
        <v>11</v>
      </c>
      <c r="D8244" s="3">
        <v>22</v>
      </c>
      <c r="E8244" s="3">
        <v>0.85430815946384187</v>
      </c>
    </row>
    <row r="8245" spans="1:5" x14ac:dyDescent="0.3">
      <c r="A8245" s="3">
        <v>2019</v>
      </c>
      <c r="B8245" s="3">
        <v>10</v>
      </c>
      <c r="C8245" s="3" t="s">
        <v>11</v>
      </c>
      <c r="D8245" s="3">
        <v>23</v>
      </c>
      <c r="E8245" s="3">
        <v>8.4018147336221705E-2</v>
      </c>
    </row>
    <row r="8246" spans="1:5" x14ac:dyDescent="0.3">
      <c r="A8246" s="3">
        <v>2019</v>
      </c>
      <c r="B8246" s="3">
        <v>10</v>
      </c>
      <c r="C8246" s="3" t="s">
        <v>12</v>
      </c>
      <c r="D8246" s="3">
        <v>0</v>
      </c>
      <c r="E8246" s="3">
        <v>0.96899963084731422</v>
      </c>
    </row>
    <row r="8247" spans="1:5" x14ac:dyDescent="0.3">
      <c r="A8247" s="3">
        <v>2019</v>
      </c>
      <c r="B8247" s="3">
        <v>10</v>
      </c>
      <c r="C8247" s="3" t="s">
        <v>12</v>
      </c>
      <c r="D8247" s="3">
        <v>1</v>
      </c>
      <c r="E8247" s="3">
        <v>0.99200230386756505</v>
      </c>
    </row>
    <row r="8248" spans="1:5" x14ac:dyDescent="0.3">
      <c r="A8248" s="3">
        <v>2019</v>
      </c>
      <c r="B8248" s="3">
        <v>10</v>
      </c>
      <c r="C8248" s="3" t="s">
        <v>12</v>
      </c>
      <c r="D8248" s="3">
        <v>2</v>
      </c>
      <c r="E8248" s="3">
        <v>0.46490569137375182</v>
      </c>
    </row>
    <row r="8249" spans="1:5" x14ac:dyDescent="0.3">
      <c r="A8249" s="3">
        <v>2019</v>
      </c>
      <c r="B8249" s="3">
        <v>10</v>
      </c>
      <c r="C8249" s="3" t="s">
        <v>12</v>
      </c>
      <c r="D8249" s="3">
        <v>3</v>
      </c>
      <c r="E8249" s="3">
        <v>0.46583176398701953</v>
      </c>
    </row>
    <row r="8250" spans="1:5" x14ac:dyDescent="0.3">
      <c r="A8250" s="3">
        <v>2019</v>
      </c>
      <c r="B8250" s="3">
        <v>10</v>
      </c>
      <c r="C8250" s="3" t="s">
        <v>12</v>
      </c>
      <c r="D8250" s="3">
        <v>4</v>
      </c>
      <c r="E8250" s="3">
        <v>0.89902295424499201</v>
      </c>
    </row>
    <row r="8251" spans="1:5" x14ac:dyDescent="0.3">
      <c r="A8251" s="3">
        <v>2019</v>
      </c>
      <c r="B8251" s="3">
        <v>10</v>
      </c>
      <c r="C8251" s="3" t="s">
        <v>12</v>
      </c>
      <c r="D8251" s="3">
        <v>5</v>
      </c>
      <c r="E8251" s="3">
        <v>0.38747144457810545</v>
      </c>
    </row>
    <row r="8252" spans="1:5" x14ac:dyDescent="0.3">
      <c r="A8252" s="3">
        <v>2019</v>
      </c>
      <c r="B8252" s="3">
        <v>10</v>
      </c>
      <c r="C8252" s="3" t="s">
        <v>12</v>
      </c>
      <c r="D8252" s="3">
        <v>6</v>
      </c>
      <c r="E8252" s="3">
        <v>0.71189270573919416</v>
      </c>
    </row>
    <row r="8253" spans="1:5" x14ac:dyDescent="0.3">
      <c r="A8253" s="3">
        <v>2019</v>
      </c>
      <c r="B8253" s="3">
        <v>10</v>
      </c>
      <c r="C8253" s="3" t="s">
        <v>12</v>
      </c>
      <c r="D8253" s="3">
        <v>7</v>
      </c>
      <c r="E8253" s="3">
        <v>0.4513237877863161</v>
      </c>
    </row>
    <row r="8254" spans="1:5" x14ac:dyDescent="0.3">
      <c r="A8254" s="3">
        <v>2019</v>
      </c>
      <c r="B8254" s="3">
        <v>10</v>
      </c>
      <c r="C8254" s="3" t="s">
        <v>12</v>
      </c>
      <c r="D8254" s="3">
        <v>8</v>
      </c>
      <c r="E8254" s="3">
        <v>0.30853642517268587</v>
      </c>
    </row>
    <row r="8255" spans="1:5" x14ac:dyDescent="0.3">
      <c r="A8255" s="3">
        <v>2019</v>
      </c>
      <c r="B8255" s="3">
        <v>10</v>
      </c>
      <c r="C8255" s="3" t="s">
        <v>12</v>
      </c>
      <c r="D8255" s="3">
        <v>9</v>
      </c>
      <c r="E8255" s="3">
        <v>0.25192938773228579</v>
      </c>
    </row>
    <row r="8256" spans="1:5" x14ac:dyDescent="0.3">
      <c r="A8256" s="3">
        <v>2019</v>
      </c>
      <c r="B8256" s="3">
        <v>10</v>
      </c>
      <c r="C8256" s="3" t="s">
        <v>12</v>
      </c>
      <c r="D8256" s="3">
        <v>10</v>
      </c>
      <c r="E8256" s="3">
        <v>0.22993329945439567</v>
      </c>
    </row>
    <row r="8257" spans="1:5" x14ac:dyDescent="0.3">
      <c r="A8257" s="3">
        <v>2019</v>
      </c>
      <c r="B8257" s="3">
        <v>10</v>
      </c>
      <c r="C8257" s="3" t="s">
        <v>12</v>
      </c>
      <c r="D8257" s="3">
        <v>11</v>
      </c>
      <c r="E8257" s="3">
        <v>0.99584399181534411</v>
      </c>
    </row>
    <row r="8258" spans="1:5" x14ac:dyDescent="0.3">
      <c r="A8258" s="3">
        <v>2019</v>
      </c>
      <c r="B8258" s="3">
        <v>10</v>
      </c>
      <c r="C8258" s="3" t="s">
        <v>12</v>
      </c>
      <c r="D8258" s="3">
        <v>12</v>
      </c>
      <c r="E8258" s="3">
        <v>0.29843999393485754</v>
      </c>
    </row>
    <row r="8259" spans="1:5" x14ac:dyDescent="0.3">
      <c r="A8259" s="3">
        <v>2019</v>
      </c>
      <c r="B8259" s="3">
        <v>10</v>
      </c>
      <c r="C8259" s="3" t="s">
        <v>12</v>
      </c>
      <c r="D8259" s="3">
        <v>13</v>
      </c>
      <c r="E8259" s="3">
        <v>9.2670890155053032E-2</v>
      </c>
    </row>
    <row r="8260" spans="1:5" x14ac:dyDescent="0.3">
      <c r="A8260" s="3">
        <v>2019</v>
      </c>
      <c r="B8260" s="3">
        <v>10</v>
      </c>
      <c r="C8260" s="3" t="s">
        <v>12</v>
      </c>
      <c r="D8260" s="3">
        <v>14</v>
      </c>
      <c r="E8260" s="3">
        <v>0.30953502995061755</v>
      </c>
    </row>
    <row r="8261" spans="1:5" x14ac:dyDescent="0.3">
      <c r="A8261" s="3">
        <v>2019</v>
      </c>
      <c r="B8261" s="3">
        <v>10</v>
      </c>
      <c r="C8261" s="3" t="s">
        <v>12</v>
      </c>
      <c r="D8261" s="3">
        <v>15</v>
      </c>
      <c r="E8261" s="3">
        <v>0.92606864682107037</v>
      </c>
    </row>
    <row r="8262" spans="1:5" x14ac:dyDescent="0.3">
      <c r="A8262" s="3">
        <v>2019</v>
      </c>
      <c r="B8262" s="3">
        <v>10</v>
      </c>
      <c r="C8262" s="3" t="s">
        <v>12</v>
      </c>
      <c r="D8262" s="3">
        <v>16</v>
      </c>
      <c r="E8262" s="3">
        <v>2.9811906241554054E-2</v>
      </c>
    </row>
    <row r="8263" spans="1:5" x14ac:dyDescent="0.3">
      <c r="A8263" s="3">
        <v>2019</v>
      </c>
      <c r="B8263" s="3">
        <v>10</v>
      </c>
      <c r="C8263" s="3" t="s">
        <v>12</v>
      </c>
      <c r="D8263" s="3">
        <v>17</v>
      </c>
      <c r="E8263" s="3">
        <v>0.8546483896769691</v>
      </c>
    </row>
    <row r="8264" spans="1:5" x14ac:dyDescent="0.3">
      <c r="A8264" s="3">
        <v>2019</v>
      </c>
      <c r="B8264" s="3">
        <v>10</v>
      </c>
      <c r="C8264" s="3" t="s">
        <v>12</v>
      </c>
      <c r="D8264" s="3">
        <v>18</v>
      </c>
      <c r="E8264" s="3">
        <v>0.68520582546982167</v>
      </c>
    </row>
    <row r="8265" spans="1:5" x14ac:dyDescent="0.3">
      <c r="A8265" s="3">
        <v>2019</v>
      </c>
      <c r="B8265" s="3">
        <v>10</v>
      </c>
      <c r="C8265" s="3" t="s">
        <v>12</v>
      </c>
      <c r="D8265" s="3">
        <v>19</v>
      </c>
      <c r="E8265" s="3">
        <v>0.45049467942738508</v>
      </c>
    </row>
    <row r="8266" spans="1:5" x14ac:dyDescent="0.3">
      <c r="A8266" s="3">
        <v>2019</v>
      </c>
      <c r="B8266" s="3">
        <v>10</v>
      </c>
      <c r="C8266" s="3" t="s">
        <v>12</v>
      </c>
      <c r="D8266" s="3">
        <v>20</v>
      </c>
      <c r="E8266" s="3">
        <v>0.308497465078723</v>
      </c>
    </row>
    <row r="8267" spans="1:5" x14ac:dyDescent="0.3">
      <c r="A8267" s="3">
        <v>2019</v>
      </c>
      <c r="B8267" s="3">
        <v>10</v>
      </c>
      <c r="C8267" s="3" t="s">
        <v>12</v>
      </c>
      <c r="D8267" s="3">
        <v>21</v>
      </c>
      <c r="E8267" s="3">
        <v>0.28484879903727289</v>
      </c>
    </row>
    <row r="8268" spans="1:5" x14ac:dyDescent="0.3">
      <c r="A8268" s="3">
        <v>2019</v>
      </c>
      <c r="B8268" s="3">
        <v>10</v>
      </c>
      <c r="C8268" s="3" t="s">
        <v>12</v>
      </c>
      <c r="D8268" s="3">
        <v>22</v>
      </c>
      <c r="E8268" s="3">
        <v>0.22245903965456637</v>
      </c>
    </row>
    <row r="8269" spans="1:5" x14ac:dyDescent="0.3">
      <c r="A8269" s="3">
        <v>2019</v>
      </c>
      <c r="B8269" s="3">
        <v>10</v>
      </c>
      <c r="C8269" s="3" t="s">
        <v>12</v>
      </c>
      <c r="D8269" s="3">
        <v>23</v>
      </c>
      <c r="E8269" s="3">
        <v>0.94936974093045057</v>
      </c>
    </row>
    <row r="8270" spans="1:5" x14ac:dyDescent="0.3">
      <c r="A8270" s="3">
        <v>2019</v>
      </c>
      <c r="B8270" s="3">
        <v>10</v>
      </c>
      <c r="C8270" s="3" t="s">
        <v>13</v>
      </c>
      <c r="D8270" s="3">
        <v>0</v>
      </c>
      <c r="E8270" s="3">
        <v>0.55548940348510312</v>
      </c>
    </row>
    <row r="8271" spans="1:5" x14ac:dyDescent="0.3">
      <c r="A8271" s="3">
        <v>2019</v>
      </c>
      <c r="B8271" s="3">
        <v>10</v>
      </c>
      <c r="C8271" s="3" t="s">
        <v>13</v>
      </c>
      <c r="D8271" s="3">
        <v>1</v>
      </c>
      <c r="E8271" s="3">
        <v>0.9716322390649289</v>
      </c>
    </row>
    <row r="8272" spans="1:5" x14ac:dyDescent="0.3">
      <c r="A8272" s="3">
        <v>2019</v>
      </c>
      <c r="B8272" s="3">
        <v>10</v>
      </c>
      <c r="C8272" s="3" t="s">
        <v>13</v>
      </c>
      <c r="D8272" s="3">
        <v>2</v>
      </c>
      <c r="E8272" s="3">
        <v>0.21978241957604028</v>
      </c>
    </row>
    <row r="8273" spans="1:5" x14ac:dyDescent="0.3">
      <c r="A8273" s="3">
        <v>2019</v>
      </c>
      <c r="B8273" s="3">
        <v>10</v>
      </c>
      <c r="C8273" s="3" t="s">
        <v>13</v>
      </c>
      <c r="D8273" s="3">
        <v>3</v>
      </c>
      <c r="E8273" s="3">
        <v>0.52918123046926535</v>
      </c>
    </row>
    <row r="8274" spans="1:5" x14ac:dyDescent="0.3">
      <c r="A8274" s="3">
        <v>2019</v>
      </c>
      <c r="B8274" s="3">
        <v>10</v>
      </c>
      <c r="C8274" s="3" t="s">
        <v>13</v>
      </c>
      <c r="D8274" s="3">
        <v>4</v>
      </c>
      <c r="E8274" s="3">
        <v>0.3792517211872759</v>
      </c>
    </row>
    <row r="8275" spans="1:5" x14ac:dyDescent="0.3">
      <c r="A8275" s="3">
        <v>2019</v>
      </c>
      <c r="B8275" s="3">
        <v>10</v>
      </c>
      <c r="C8275" s="3" t="s">
        <v>13</v>
      </c>
      <c r="D8275" s="3">
        <v>5</v>
      </c>
      <c r="E8275" s="3">
        <v>3.1597647857452782E-2</v>
      </c>
    </row>
    <row r="8276" spans="1:5" x14ac:dyDescent="0.3">
      <c r="A8276" s="3">
        <v>2019</v>
      </c>
      <c r="B8276" s="3">
        <v>10</v>
      </c>
      <c r="C8276" s="3" t="s">
        <v>13</v>
      </c>
      <c r="D8276" s="3">
        <v>6</v>
      </c>
      <c r="E8276" s="3">
        <v>0.98922024606466108</v>
      </c>
    </row>
    <row r="8277" spans="1:5" x14ac:dyDescent="0.3">
      <c r="A8277" s="3">
        <v>2019</v>
      </c>
      <c r="B8277" s="3">
        <v>10</v>
      </c>
      <c r="C8277" s="3" t="s">
        <v>13</v>
      </c>
      <c r="D8277" s="3">
        <v>7</v>
      </c>
      <c r="E8277" s="3">
        <v>0.50442250759806417</v>
      </c>
    </row>
    <row r="8278" spans="1:5" x14ac:dyDescent="0.3">
      <c r="A8278" s="3">
        <v>2019</v>
      </c>
      <c r="B8278" s="3">
        <v>10</v>
      </c>
      <c r="C8278" s="3" t="s">
        <v>13</v>
      </c>
      <c r="D8278" s="3">
        <v>8</v>
      </c>
      <c r="E8278" s="3">
        <v>0.79807048444586948</v>
      </c>
    </row>
    <row r="8279" spans="1:5" x14ac:dyDescent="0.3">
      <c r="A8279" s="3">
        <v>2019</v>
      </c>
      <c r="B8279" s="3">
        <v>10</v>
      </c>
      <c r="C8279" s="3" t="s">
        <v>13</v>
      </c>
      <c r="D8279" s="3">
        <v>9</v>
      </c>
      <c r="E8279" s="3">
        <v>0.5027115379081849</v>
      </c>
    </row>
    <row r="8280" spans="1:5" x14ac:dyDescent="0.3">
      <c r="A8280" s="3">
        <v>2019</v>
      </c>
      <c r="B8280" s="3">
        <v>10</v>
      </c>
      <c r="C8280" s="3" t="s">
        <v>13</v>
      </c>
      <c r="D8280" s="3">
        <v>10</v>
      </c>
      <c r="E8280" s="3">
        <v>0.11668476390056215</v>
      </c>
    </row>
    <row r="8281" spans="1:5" x14ac:dyDescent="0.3">
      <c r="A8281" s="3">
        <v>2019</v>
      </c>
      <c r="B8281" s="3">
        <v>10</v>
      </c>
      <c r="C8281" s="3" t="s">
        <v>13</v>
      </c>
      <c r="D8281" s="3">
        <v>11</v>
      </c>
      <c r="E8281" s="3">
        <v>0.53087410849630423</v>
      </c>
    </row>
    <row r="8282" spans="1:5" x14ac:dyDescent="0.3">
      <c r="A8282" s="3">
        <v>2019</v>
      </c>
      <c r="B8282" s="3">
        <v>10</v>
      </c>
      <c r="C8282" s="3" t="s">
        <v>13</v>
      </c>
      <c r="D8282" s="3">
        <v>12</v>
      </c>
      <c r="E8282" s="3">
        <v>8.7098598513127401E-2</v>
      </c>
    </row>
    <row r="8283" spans="1:5" x14ac:dyDescent="0.3">
      <c r="A8283" s="3">
        <v>2019</v>
      </c>
      <c r="B8283" s="3">
        <v>10</v>
      </c>
      <c r="C8283" s="3" t="s">
        <v>13</v>
      </c>
      <c r="D8283" s="3">
        <v>13</v>
      </c>
      <c r="E8283" s="3">
        <v>0.91965719620841968</v>
      </c>
    </row>
    <row r="8284" spans="1:5" x14ac:dyDescent="0.3">
      <c r="A8284" s="3">
        <v>2019</v>
      </c>
      <c r="B8284" s="3">
        <v>10</v>
      </c>
      <c r="C8284" s="3" t="s">
        <v>13</v>
      </c>
      <c r="D8284" s="3">
        <v>14</v>
      </c>
      <c r="E8284" s="3">
        <v>0.80627048203259444</v>
      </c>
    </row>
    <row r="8285" spans="1:5" x14ac:dyDescent="0.3">
      <c r="A8285" s="3">
        <v>2019</v>
      </c>
      <c r="B8285" s="3">
        <v>10</v>
      </c>
      <c r="C8285" s="3" t="s">
        <v>13</v>
      </c>
      <c r="D8285" s="3">
        <v>15</v>
      </c>
      <c r="E8285" s="3">
        <v>0.31315096753057425</v>
      </c>
    </row>
    <row r="8286" spans="1:5" x14ac:dyDescent="0.3">
      <c r="A8286" s="3">
        <v>2019</v>
      </c>
      <c r="B8286" s="3">
        <v>10</v>
      </c>
      <c r="C8286" s="3" t="s">
        <v>13</v>
      </c>
      <c r="D8286" s="3">
        <v>16</v>
      </c>
      <c r="E8286" s="3">
        <v>0.31317720740128396</v>
      </c>
    </row>
    <row r="8287" spans="1:5" x14ac:dyDescent="0.3">
      <c r="A8287" s="3">
        <v>2019</v>
      </c>
      <c r="B8287" s="3">
        <v>10</v>
      </c>
      <c r="C8287" s="3" t="s">
        <v>13</v>
      </c>
      <c r="D8287" s="3">
        <v>17</v>
      </c>
      <c r="E8287" s="3">
        <v>0.32038199269584422</v>
      </c>
    </row>
    <row r="8288" spans="1:5" x14ac:dyDescent="0.3">
      <c r="A8288" s="3">
        <v>2019</v>
      </c>
      <c r="B8288" s="3">
        <v>10</v>
      </c>
      <c r="C8288" s="3" t="s">
        <v>13</v>
      </c>
      <c r="D8288" s="3">
        <v>18</v>
      </c>
      <c r="E8288" s="3">
        <v>0.15194822762263116</v>
      </c>
    </row>
    <row r="8289" spans="1:5" x14ac:dyDescent="0.3">
      <c r="A8289" s="3">
        <v>2019</v>
      </c>
      <c r="B8289" s="3">
        <v>10</v>
      </c>
      <c r="C8289" s="3" t="s">
        <v>13</v>
      </c>
      <c r="D8289" s="3">
        <v>19</v>
      </c>
      <c r="E8289" s="3">
        <v>0.27937357363189397</v>
      </c>
    </row>
    <row r="8290" spans="1:5" x14ac:dyDescent="0.3">
      <c r="A8290" s="3">
        <v>2019</v>
      </c>
      <c r="B8290" s="3">
        <v>10</v>
      </c>
      <c r="C8290" s="3" t="s">
        <v>13</v>
      </c>
      <c r="D8290" s="3">
        <v>20</v>
      </c>
      <c r="E8290" s="3">
        <v>0.45308075585152119</v>
      </c>
    </row>
    <row r="8291" spans="1:5" x14ac:dyDescent="0.3">
      <c r="A8291" s="3">
        <v>2019</v>
      </c>
      <c r="B8291" s="3">
        <v>10</v>
      </c>
      <c r="C8291" s="3" t="s">
        <v>13</v>
      </c>
      <c r="D8291" s="3">
        <v>21</v>
      </c>
      <c r="E8291" s="3">
        <v>0.59303484241578031</v>
      </c>
    </row>
    <row r="8292" spans="1:5" x14ac:dyDescent="0.3">
      <c r="A8292" s="3">
        <v>2019</v>
      </c>
      <c r="B8292" s="3">
        <v>10</v>
      </c>
      <c r="C8292" s="3" t="s">
        <v>13</v>
      </c>
      <c r="D8292" s="3">
        <v>22</v>
      </c>
      <c r="E8292" s="3">
        <v>0.9204198415559095</v>
      </c>
    </row>
    <row r="8293" spans="1:5" x14ac:dyDescent="0.3">
      <c r="A8293" s="3">
        <v>2019</v>
      </c>
      <c r="B8293" s="3">
        <v>10</v>
      </c>
      <c r="C8293" s="3" t="s">
        <v>13</v>
      </c>
      <c r="D8293" s="3">
        <v>23</v>
      </c>
      <c r="E8293" s="3">
        <v>0.60667200309618985</v>
      </c>
    </row>
    <row r="8294" spans="1:5" x14ac:dyDescent="0.3">
      <c r="A8294" s="3">
        <v>2019</v>
      </c>
      <c r="B8294" s="3">
        <v>10</v>
      </c>
      <c r="C8294" s="3" t="s">
        <v>14</v>
      </c>
      <c r="D8294" s="3">
        <v>0</v>
      </c>
      <c r="E8294" s="3">
        <v>0.66641597460704416</v>
      </c>
    </row>
    <row r="8295" spans="1:5" x14ac:dyDescent="0.3">
      <c r="A8295" s="3">
        <v>2019</v>
      </c>
      <c r="B8295" s="3">
        <v>10</v>
      </c>
      <c r="C8295" s="3" t="s">
        <v>14</v>
      </c>
      <c r="D8295" s="3">
        <v>1</v>
      </c>
      <c r="E8295" s="3">
        <v>0.49462270150887877</v>
      </c>
    </row>
    <row r="8296" spans="1:5" x14ac:dyDescent="0.3">
      <c r="A8296" s="3">
        <v>2019</v>
      </c>
      <c r="B8296" s="3">
        <v>10</v>
      </c>
      <c r="C8296" s="3" t="s">
        <v>14</v>
      </c>
      <c r="D8296" s="3">
        <v>2</v>
      </c>
      <c r="E8296" s="3">
        <v>0.94815731428271488</v>
      </c>
    </row>
    <row r="8297" spans="1:5" x14ac:dyDescent="0.3">
      <c r="A8297" s="3">
        <v>2019</v>
      </c>
      <c r="B8297" s="3">
        <v>10</v>
      </c>
      <c r="C8297" s="3" t="s">
        <v>14</v>
      </c>
      <c r="D8297" s="3">
        <v>3</v>
      </c>
      <c r="E8297" s="3">
        <v>0.52594782800010631</v>
      </c>
    </row>
    <row r="8298" spans="1:5" x14ac:dyDescent="0.3">
      <c r="A8298" s="3">
        <v>2019</v>
      </c>
      <c r="B8298" s="3">
        <v>10</v>
      </c>
      <c r="C8298" s="3" t="s">
        <v>14</v>
      </c>
      <c r="D8298" s="3">
        <v>4</v>
      </c>
      <c r="E8298" s="3">
        <v>0.43103932514314414</v>
      </c>
    </row>
    <row r="8299" spans="1:5" x14ac:dyDescent="0.3">
      <c r="A8299" s="3">
        <v>2019</v>
      </c>
      <c r="B8299" s="3">
        <v>10</v>
      </c>
      <c r="C8299" s="3" t="s">
        <v>14</v>
      </c>
      <c r="D8299" s="3">
        <v>5</v>
      </c>
      <c r="E8299" s="3">
        <v>0.52239912822663259</v>
      </c>
    </row>
    <row r="8300" spans="1:5" x14ac:dyDescent="0.3">
      <c r="A8300" s="3">
        <v>2019</v>
      </c>
      <c r="B8300" s="3">
        <v>10</v>
      </c>
      <c r="C8300" s="3" t="s">
        <v>14</v>
      </c>
      <c r="D8300" s="3">
        <v>6</v>
      </c>
      <c r="E8300" s="3">
        <v>0.27785478998980606</v>
      </c>
    </row>
    <row r="8301" spans="1:5" x14ac:dyDescent="0.3">
      <c r="A8301" s="3">
        <v>2019</v>
      </c>
      <c r="B8301" s="3">
        <v>10</v>
      </c>
      <c r="C8301" s="3" t="s">
        <v>14</v>
      </c>
      <c r="D8301" s="3">
        <v>7</v>
      </c>
      <c r="E8301" s="3">
        <v>0.5308632030617072</v>
      </c>
    </row>
    <row r="8302" spans="1:5" x14ac:dyDescent="0.3">
      <c r="A8302" s="3">
        <v>2019</v>
      </c>
      <c r="B8302" s="3">
        <v>10</v>
      </c>
      <c r="C8302" s="3" t="s">
        <v>14</v>
      </c>
      <c r="D8302" s="3">
        <v>8</v>
      </c>
      <c r="E8302" s="3">
        <v>0.41653720397144312</v>
      </c>
    </row>
    <row r="8303" spans="1:5" x14ac:dyDescent="0.3">
      <c r="A8303" s="3">
        <v>2019</v>
      </c>
      <c r="B8303" s="3">
        <v>10</v>
      </c>
      <c r="C8303" s="3" t="s">
        <v>14</v>
      </c>
      <c r="D8303" s="3">
        <v>9</v>
      </c>
      <c r="E8303" s="3">
        <v>0.90684412028366934</v>
      </c>
    </row>
    <row r="8304" spans="1:5" x14ac:dyDescent="0.3">
      <c r="A8304" s="3">
        <v>2019</v>
      </c>
      <c r="B8304" s="3">
        <v>10</v>
      </c>
      <c r="C8304" s="3" t="s">
        <v>14</v>
      </c>
      <c r="D8304" s="3">
        <v>10</v>
      </c>
      <c r="E8304" s="3">
        <v>0.42159440680389559</v>
      </c>
    </row>
    <row r="8305" spans="1:5" x14ac:dyDescent="0.3">
      <c r="A8305" s="3">
        <v>2019</v>
      </c>
      <c r="B8305" s="3">
        <v>10</v>
      </c>
      <c r="C8305" s="3" t="s">
        <v>14</v>
      </c>
      <c r="D8305" s="3">
        <v>11</v>
      </c>
      <c r="E8305" s="3">
        <v>0.43107389987510458</v>
      </c>
    </row>
    <row r="8306" spans="1:5" x14ac:dyDescent="0.3">
      <c r="A8306" s="3">
        <v>2019</v>
      </c>
      <c r="B8306" s="3">
        <v>10</v>
      </c>
      <c r="C8306" s="3" t="s">
        <v>14</v>
      </c>
      <c r="D8306" s="3">
        <v>12</v>
      </c>
      <c r="E8306" s="3">
        <v>0.85540312999568557</v>
      </c>
    </row>
    <row r="8307" spans="1:5" x14ac:dyDescent="0.3">
      <c r="A8307" s="3">
        <v>2019</v>
      </c>
      <c r="B8307" s="3">
        <v>10</v>
      </c>
      <c r="C8307" s="3" t="s">
        <v>14</v>
      </c>
      <c r="D8307" s="3">
        <v>13</v>
      </c>
      <c r="E8307" s="3">
        <v>0.47288812547467352</v>
      </c>
    </row>
    <row r="8308" spans="1:5" x14ac:dyDescent="0.3">
      <c r="A8308" s="3">
        <v>2019</v>
      </c>
      <c r="B8308" s="3">
        <v>10</v>
      </c>
      <c r="C8308" s="3" t="s">
        <v>14</v>
      </c>
      <c r="D8308" s="3">
        <v>14</v>
      </c>
      <c r="E8308" s="3">
        <v>0.25981019696229413</v>
      </c>
    </row>
    <row r="8309" spans="1:5" x14ac:dyDescent="0.3">
      <c r="A8309" s="3">
        <v>2019</v>
      </c>
      <c r="B8309" s="3">
        <v>10</v>
      </c>
      <c r="C8309" s="3" t="s">
        <v>14</v>
      </c>
      <c r="D8309" s="3">
        <v>15</v>
      </c>
      <c r="E8309" s="3">
        <v>0.53540525287137042</v>
      </c>
    </row>
    <row r="8310" spans="1:5" x14ac:dyDescent="0.3">
      <c r="A8310" s="3">
        <v>2019</v>
      </c>
      <c r="B8310" s="3">
        <v>10</v>
      </c>
      <c r="C8310" s="3" t="s">
        <v>14</v>
      </c>
      <c r="D8310" s="3">
        <v>16</v>
      </c>
      <c r="E8310" s="3">
        <v>0.52741673023941316</v>
      </c>
    </row>
    <row r="8311" spans="1:5" x14ac:dyDescent="0.3">
      <c r="A8311" s="3">
        <v>2019</v>
      </c>
      <c r="B8311" s="3">
        <v>10</v>
      </c>
      <c r="C8311" s="3" t="s">
        <v>14</v>
      </c>
      <c r="D8311" s="3">
        <v>17</v>
      </c>
      <c r="E8311" s="3">
        <v>0.77832339357157421</v>
      </c>
    </row>
    <row r="8312" spans="1:5" x14ac:dyDescent="0.3">
      <c r="A8312" s="3">
        <v>2019</v>
      </c>
      <c r="B8312" s="3">
        <v>10</v>
      </c>
      <c r="C8312" s="3" t="s">
        <v>14</v>
      </c>
      <c r="D8312" s="3">
        <v>18</v>
      </c>
      <c r="E8312" s="3">
        <v>0.44963925414932782</v>
      </c>
    </row>
    <row r="8313" spans="1:5" x14ac:dyDescent="0.3">
      <c r="A8313" s="3">
        <v>2019</v>
      </c>
      <c r="B8313" s="3">
        <v>10</v>
      </c>
      <c r="C8313" s="3" t="s">
        <v>14</v>
      </c>
      <c r="D8313" s="3">
        <v>19</v>
      </c>
      <c r="E8313" s="3">
        <v>0.6488593855422885</v>
      </c>
    </row>
    <row r="8314" spans="1:5" x14ac:dyDescent="0.3">
      <c r="A8314" s="3">
        <v>2019</v>
      </c>
      <c r="B8314" s="3">
        <v>10</v>
      </c>
      <c r="C8314" s="3" t="s">
        <v>14</v>
      </c>
      <c r="D8314" s="3">
        <v>20</v>
      </c>
      <c r="E8314" s="3">
        <v>0.95011054823031171</v>
      </c>
    </row>
    <row r="8315" spans="1:5" x14ac:dyDescent="0.3">
      <c r="A8315" s="3">
        <v>2019</v>
      </c>
      <c r="B8315" s="3">
        <v>10</v>
      </c>
      <c r="C8315" s="3" t="s">
        <v>14</v>
      </c>
      <c r="D8315" s="3">
        <v>21</v>
      </c>
      <c r="E8315" s="3">
        <v>0.32867926922844859</v>
      </c>
    </row>
    <row r="8316" spans="1:5" x14ac:dyDescent="0.3">
      <c r="A8316" s="3">
        <v>2019</v>
      </c>
      <c r="B8316" s="3">
        <v>10</v>
      </c>
      <c r="C8316" s="3" t="s">
        <v>14</v>
      </c>
      <c r="D8316" s="3">
        <v>22</v>
      </c>
      <c r="E8316" s="3">
        <v>0.63755042359214298</v>
      </c>
    </row>
    <row r="8317" spans="1:5" x14ac:dyDescent="0.3">
      <c r="A8317" s="3">
        <v>2019</v>
      </c>
      <c r="B8317" s="3">
        <v>10</v>
      </c>
      <c r="C8317" s="3" t="s">
        <v>14</v>
      </c>
      <c r="D8317" s="3">
        <v>23</v>
      </c>
      <c r="E8317" s="3">
        <v>0.94793187102997067</v>
      </c>
    </row>
    <row r="8318" spans="1:5" x14ac:dyDescent="0.3">
      <c r="A8318" s="3">
        <v>2019</v>
      </c>
      <c r="B8318" s="3">
        <v>10</v>
      </c>
      <c r="C8318" s="3" t="s">
        <v>15</v>
      </c>
      <c r="D8318" s="3">
        <v>0</v>
      </c>
      <c r="E8318" s="3">
        <v>5.1328266850632076E-2</v>
      </c>
    </row>
    <row r="8319" spans="1:5" x14ac:dyDescent="0.3">
      <c r="A8319" s="3">
        <v>2019</v>
      </c>
      <c r="B8319" s="3">
        <v>10</v>
      </c>
      <c r="C8319" s="3" t="s">
        <v>15</v>
      </c>
      <c r="D8319" s="3">
        <v>1</v>
      </c>
      <c r="E8319" s="3">
        <v>0.12437478100728838</v>
      </c>
    </row>
    <row r="8320" spans="1:5" x14ac:dyDescent="0.3">
      <c r="A8320" s="3">
        <v>2019</v>
      </c>
      <c r="B8320" s="3">
        <v>10</v>
      </c>
      <c r="C8320" s="3" t="s">
        <v>15</v>
      </c>
      <c r="D8320" s="3">
        <v>2</v>
      </c>
      <c r="E8320" s="3">
        <v>0.95085792924984358</v>
      </c>
    </row>
    <row r="8321" spans="1:5" x14ac:dyDescent="0.3">
      <c r="A8321" s="3">
        <v>2019</v>
      </c>
      <c r="B8321" s="3">
        <v>10</v>
      </c>
      <c r="C8321" s="3" t="s">
        <v>15</v>
      </c>
      <c r="D8321" s="3">
        <v>3</v>
      </c>
      <c r="E8321" s="3">
        <v>9.7656530351647231E-2</v>
      </c>
    </row>
    <row r="8322" spans="1:5" x14ac:dyDescent="0.3">
      <c r="A8322" s="3">
        <v>2019</v>
      </c>
      <c r="B8322" s="3">
        <v>10</v>
      </c>
      <c r="C8322" s="3" t="s">
        <v>15</v>
      </c>
      <c r="D8322" s="3">
        <v>4</v>
      </c>
      <c r="E8322" s="3">
        <v>0.18651626663194698</v>
      </c>
    </row>
    <row r="8323" spans="1:5" x14ac:dyDescent="0.3">
      <c r="A8323" s="3">
        <v>2019</v>
      </c>
      <c r="B8323" s="3">
        <v>10</v>
      </c>
      <c r="C8323" s="3" t="s">
        <v>15</v>
      </c>
      <c r="D8323" s="3">
        <v>5</v>
      </c>
      <c r="E8323" s="3">
        <v>0.8599236623993054</v>
      </c>
    </row>
    <row r="8324" spans="1:5" x14ac:dyDescent="0.3">
      <c r="A8324" s="3">
        <v>2019</v>
      </c>
      <c r="B8324" s="3">
        <v>10</v>
      </c>
      <c r="C8324" s="3" t="s">
        <v>15</v>
      </c>
      <c r="D8324" s="3">
        <v>6</v>
      </c>
      <c r="E8324" s="3">
        <v>0.33008655744404636</v>
      </c>
    </row>
    <row r="8325" spans="1:5" x14ac:dyDescent="0.3">
      <c r="A8325" s="3">
        <v>2019</v>
      </c>
      <c r="B8325" s="3">
        <v>10</v>
      </c>
      <c r="C8325" s="3" t="s">
        <v>15</v>
      </c>
      <c r="D8325" s="3">
        <v>7</v>
      </c>
      <c r="E8325" s="3">
        <v>0.21455819245592989</v>
      </c>
    </row>
    <row r="8326" spans="1:5" x14ac:dyDescent="0.3">
      <c r="A8326" s="3">
        <v>2019</v>
      </c>
      <c r="B8326" s="3">
        <v>10</v>
      </c>
      <c r="C8326" s="3" t="s">
        <v>15</v>
      </c>
      <c r="D8326" s="3">
        <v>8</v>
      </c>
      <c r="E8326" s="3">
        <v>0.84697008414708874</v>
      </c>
    </row>
    <row r="8327" spans="1:5" x14ac:dyDescent="0.3">
      <c r="A8327" s="3">
        <v>2019</v>
      </c>
      <c r="B8327" s="3">
        <v>10</v>
      </c>
      <c r="C8327" s="3" t="s">
        <v>15</v>
      </c>
      <c r="D8327" s="3">
        <v>9</v>
      </c>
      <c r="E8327" s="3">
        <v>0.38855747185377731</v>
      </c>
    </row>
    <row r="8328" spans="1:5" x14ac:dyDescent="0.3">
      <c r="A8328" s="3">
        <v>2019</v>
      </c>
      <c r="B8328" s="3">
        <v>10</v>
      </c>
      <c r="C8328" s="3" t="s">
        <v>15</v>
      </c>
      <c r="D8328" s="3">
        <v>10</v>
      </c>
      <c r="E8328" s="3">
        <v>0.23312366216149971</v>
      </c>
    </row>
    <row r="8329" spans="1:5" x14ac:dyDescent="0.3">
      <c r="A8329" s="3">
        <v>2019</v>
      </c>
      <c r="B8329" s="3">
        <v>10</v>
      </c>
      <c r="C8329" s="3" t="s">
        <v>15</v>
      </c>
      <c r="D8329" s="3">
        <v>11</v>
      </c>
      <c r="E8329" s="3">
        <v>0.1867858016652203</v>
      </c>
    </row>
    <row r="8330" spans="1:5" x14ac:dyDescent="0.3">
      <c r="A8330" s="3">
        <v>2019</v>
      </c>
      <c r="B8330" s="3">
        <v>10</v>
      </c>
      <c r="C8330" s="3" t="s">
        <v>15</v>
      </c>
      <c r="D8330" s="3">
        <v>12</v>
      </c>
      <c r="E8330" s="3">
        <v>3.7394239819381725E-2</v>
      </c>
    </row>
    <row r="8331" spans="1:5" x14ac:dyDescent="0.3">
      <c r="A8331" s="3">
        <v>2019</v>
      </c>
      <c r="B8331" s="3">
        <v>10</v>
      </c>
      <c r="C8331" s="3" t="s">
        <v>15</v>
      </c>
      <c r="D8331" s="3">
        <v>13</v>
      </c>
      <c r="E8331" s="3">
        <v>0.97915969155163241</v>
      </c>
    </row>
    <row r="8332" spans="1:5" x14ac:dyDescent="0.3">
      <c r="A8332" s="3">
        <v>2019</v>
      </c>
      <c r="B8332" s="3">
        <v>10</v>
      </c>
      <c r="C8332" s="3" t="s">
        <v>15</v>
      </c>
      <c r="D8332" s="3">
        <v>14</v>
      </c>
      <c r="E8332" s="3">
        <v>0.11409783089382064</v>
      </c>
    </row>
    <row r="8333" spans="1:5" x14ac:dyDescent="0.3">
      <c r="A8333" s="3">
        <v>2019</v>
      </c>
      <c r="B8333" s="3">
        <v>10</v>
      </c>
      <c r="C8333" s="3" t="s">
        <v>15</v>
      </c>
      <c r="D8333" s="3">
        <v>15</v>
      </c>
      <c r="E8333" s="3">
        <v>0.80739432229468322</v>
      </c>
    </row>
    <row r="8334" spans="1:5" x14ac:dyDescent="0.3">
      <c r="A8334" s="3">
        <v>2019</v>
      </c>
      <c r="B8334" s="3">
        <v>10</v>
      </c>
      <c r="C8334" s="3" t="s">
        <v>15</v>
      </c>
      <c r="D8334" s="3">
        <v>16</v>
      </c>
      <c r="E8334" s="3">
        <v>0.1238578671285786</v>
      </c>
    </row>
    <row r="8335" spans="1:5" x14ac:dyDescent="0.3">
      <c r="A8335" s="3">
        <v>2019</v>
      </c>
      <c r="B8335" s="3">
        <v>10</v>
      </c>
      <c r="C8335" s="3" t="s">
        <v>15</v>
      </c>
      <c r="D8335" s="3">
        <v>17</v>
      </c>
      <c r="E8335" s="3">
        <v>0.39099453826120933</v>
      </c>
    </row>
    <row r="8336" spans="1:5" x14ac:dyDescent="0.3">
      <c r="A8336" s="3">
        <v>2019</v>
      </c>
      <c r="B8336" s="3">
        <v>10</v>
      </c>
      <c r="C8336" s="3" t="s">
        <v>15</v>
      </c>
      <c r="D8336" s="3">
        <v>18</v>
      </c>
      <c r="E8336" s="3">
        <v>0.88648195028035193</v>
      </c>
    </row>
    <row r="8337" spans="1:5" x14ac:dyDescent="0.3">
      <c r="A8337" s="3">
        <v>2019</v>
      </c>
      <c r="B8337" s="3">
        <v>10</v>
      </c>
      <c r="C8337" s="3" t="s">
        <v>15</v>
      </c>
      <c r="D8337" s="3">
        <v>19</v>
      </c>
      <c r="E8337" s="3">
        <v>0.37932013593131597</v>
      </c>
    </row>
    <row r="8338" spans="1:5" x14ac:dyDescent="0.3">
      <c r="A8338" s="3">
        <v>2019</v>
      </c>
      <c r="B8338" s="3">
        <v>10</v>
      </c>
      <c r="C8338" s="3" t="s">
        <v>15</v>
      </c>
      <c r="D8338" s="3">
        <v>20</v>
      </c>
      <c r="E8338" s="3">
        <v>0.59161052817094328</v>
      </c>
    </row>
    <row r="8339" spans="1:5" x14ac:dyDescent="0.3">
      <c r="A8339" s="3">
        <v>2019</v>
      </c>
      <c r="B8339" s="3">
        <v>10</v>
      </c>
      <c r="C8339" s="3" t="s">
        <v>15</v>
      </c>
      <c r="D8339" s="3">
        <v>21</v>
      </c>
      <c r="E8339" s="3">
        <v>0.62851089794868409</v>
      </c>
    </row>
    <row r="8340" spans="1:5" x14ac:dyDescent="0.3">
      <c r="A8340" s="3">
        <v>2019</v>
      </c>
      <c r="B8340" s="3">
        <v>10</v>
      </c>
      <c r="C8340" s="3" t="s">
        <v>15</v>
      </c>
      <c r="D8340" s="3">
        <v>22</v>
      </c>
      <c r="E8340" s="3">
        <v>0.33504869532629755</v>
      </c>
    </row>
    <row r="8341" spans="1:5" x14ac:dyDescent="0.3">
      <c r="A8341" s="3">
        <v>2019</v>
      </c>
      <c r="B8341" s="3">
        <v>10</v>
      </c>
      <c r="C8341" s="3" t="s">
        <v>15</v>
      </c>
      <c r="D8341" s="3">
        <v>23</v>
      </c>
      <c r="E8341" s="3">
        <v>0.73685718256745658</v>
      </c>
    </row>
    <row r="8342" spans="1:5" x14ac:dyDescent="0.3">
      <c r="A8342" s="3">
        <v>2019</v>
      </c>
      <c r="B8342" s="3">
        <v>10</v>
      </c>
      <c r="C8342" s="3" t="s">
        <v>16</v>
      </c>
      <c r="D8342" s="3">
        <v>0</v>
      </c>
      <c r="E8342" s="3">
        <v>0.60825397893386834</v>
      </c>
    </row>
    <row r="8343" spans="1:5" x14ac:dyDescent="0.3">
      <c r="A8343" s="3">
        <v>2019</v>
      </c>
      <c r="B8343" s="3">
        <v>10</v>
      </c>
      <c r="C8343" s="3" t="s">
        <v>16</v>
      </c>
      <c r="D8343" s="3">
        <v>1</v>
      </c>
      <c r="E8343" s="3">
        <v>7.8976042053366724E-2</v>
      </c>
    </row>
    <row r="8344" spans="1:5" x14ac:dyDescent="0.3">
      <c r="A8344" s="3">
        <v>2019</v>
      </c>
      <c r="B8344" s="3">
        <v>10</v>
      </c>
      <c r="C8344" s="3" t="s">
        <v>16</v>
      </c>
      <c r="D8344" s="3">
        <v>2</v>
      </c>
      <c r="E8344" s="3">
        <v>0.24040919691805596</v>
      </c>
    </row>
    <row r="8345" spans="1:5" x14ac:dyDescent="0.3">
      <c r="A8345" s="3">
        <v>2019</v>
      </c>
      <c r="B8345" s="3">
        <v>10</v>
      </c>
      <c r="C8345" s="3" t="s">
        <v>16</v>
      </c>
      <c r="D8345" s="3">
        <v>3</v>
      </c>
      <c r="E8345" s="3">
        <v>0.19087135982778503</v>
      </c>
    </row>
    <row r="8346" spans="1:5" x14ac:dyDescent="0.3">
      <c r="A8346" s="3">
        <v>2019</v>
      </c>
      <c r="B8346" s="3">
        <v>10</v>
      </c>
      <c r="C8346" s="3" t="s">
        <v>16</v>
      </c>
      <c r="D8346" s="3">
        <v>4</v>
      </c>
      <c r="E8346" s="3">
        <v>0.82149552280429905</v>
      </c>
    </row>
    <row r="8347" spans="1:5" x14ac:dyDescent="0.3">
      <c r="A8347" s="3">
        <v>2019</v>
      </c>
      <c r="B8347" s="3">
        <v>10</v>
      </c>
      <c r="C8347" s="3" t="s">
        <v>16</v>
      </c>
      <c r="D8347" s="3">
        <v>5</v>
      </c>
      <c r="E8347" s="3">
        <v>0.37591334572941404</v>
      </c>
    </row>
    <row r="8348" spans="1:5" x14ac:dyDescent="0.3">
      <c r="A8348" s="3">
        <v>2019</v>
      </c>
      <c r="B8348" s="3">
        <v>10</v>
      </c>
      <c r="C8348" s="3" t="s">
        <v>16</v>
      </c>
      <c r="D8348" s="3">
        <v>6</v>
      </c>
      <c r="E8348" s="3">
        <v>0.83668772857130658</v>
      </c>
    </row>
    <row r="8349" spans="1:5" x14ac:dyDescent="0.3">
      <c r="A8349" s="3">
        <v>2019</v>
      </c>
      <c r="B8349" s="3">
        <v>10</v>
      </c>
      <c r="C8349" s="3" t="s">
        <v>16</v>
      </c>
      <c r="D8349" s="3">
        <v>7</v>
      </c>
      <c r="E8349" s="3">
        <v>5.6514391253870033E-2</v>
      </c>
    </row>
    <row r="8350" spans="1:5" x14ac:dyDescent="0.3">
      <c r="A8350" s="3">
        <v>2019</v>
      </c>
      <c r="B8350" s="3">
        <v>10</v>
      </c>
      <c r="C8350" s="3" t="s">
        <v>16</v>
      </c>
      <c r="D8350" s="3">
        <v>8</v>
      </c>
      <c r="E8350" s="3">
        <v>0.21562928902038192</v>
      </c>
    </row>
    <row r="8351" spans="1:5" x14ac:dyDescent="0.3">
      <c r="A8351" s="3">
        <v>2019</v>
      </c>
      <c r="B8351" s="3">
        <v>10</v>
      </c>
      <c r="C8351" s="3" t="s">
        <v>16</v>
      </c>
      <c r="D8351" s="3">
        <v>9</v>
      </c>
      <c r="E8351" s="3">
        <v>0.37073156434332855</v>
      </c>
    </row>
    <row r="8352" spans="1:5" x14ac:dyDescent="0.3">
      <c r="A8352" s="3">
        <v>2019</v>
      </c>
      <c r="B8352" s="3">
        <v>10</v>
      </c>
      <c r="C8352" s="3" t="s">
        <v>16</v>
      </c>
      <c r="D8352" s="3">
        <v>10</v>
      </c>
      <c r="E8352" s="3">
        <v>8.6481863816397775E-3</v>
      </c>
    </row>
    <row r="8353" spans="1:5" x14ac:dyDescent="0.3">
      <c r="A8353" s="3">
        <v>2019</v>
      </c>
      <c r="B8353" s="3">
        <v>10</v>
      </c>
      <c r="C8353" s="3" t="s">
        <v>16</v>
      </c>
      <c r="D8353" s="3">
        <v>11</v>
      </c>
      <c r="E8353" s="3">
        <v>0.93965893091287678</v>
      </c>
    </row>
    <row r="8354" spans="1:5" x14ac:dyDescent="0.3">
      <c r="A8354" s="3">
        <v>2019</v>
      </c>
      <c r="B8354" s="3">
        <v>10</v>
      </c>
      <c r="C8354" s="3" t="s">
        <v>16</v>
      </c>
      <c r="D8354" s="3">
        <v>12</v>
      </c>
      <c r="E8354" s="3">
        <v>0.52362827193951478</v>
      </c>
    </row>
    <row r="8355" spans="1:5" x14ac:dyDescent="0.3">
      <c r="A8355" s="3">
        <v>2019</v>
      </c>
      <c r="B8355" s="3">
        <v>10</v>
      </c>
      <c r="C8355" s="3" t="s">
        <v>16</v>
      </c>
      <c r="D8355" s="3">
        <v>13</v>
      </c>
      <c r="E8355" s="3">
        <v>5.341389579643252E-3</v>
      </c>
    </row>
    <row r="8356" spans="1:5" x14ac:dyDescent="0.3">
      <c r="A8356" s="3">
        <v>2019</v>
      </c>
      <c r="B8356" s="3">
        <v>10</v>
      </c>
      <c r="C8356" s="3" t="s">
        <v>16</v>
      </c>
      <c r="D8356" s="3">
        <v>14</v>
      </c>
      <c r="E8356" s="3">
        <v>0.38080596577106474</v>
      </c>
    </row>
    <row r="8357" spans="1:5" x14ac:dyDescent="0.3">
      <c r="A8357" s="3">
        <v>2019</v>
      </c>
      <c r="B8357" s="3">
        <v>10</v>
      </c>
      <c r="C8357" s="3" t="s">
        <v>16</v>
      </c>
      <c r="D8357" s="3">
        <v>15</v>
      </c>
      <c r="E8357" s="3">
        <v>0.21849319262637101</v>
      </c>
    </row>
    <row r="8358" spans="1:5" x14ac:dyDescent="0.3">
      <c r="A8358" s="3">
        <v>2019</v>
      </c>
      <c r="B8358" s="3">
        <v>10</v>
      </c>
      <c r="C8358" s="3" t="s">
        <v>16</v>
      </c>
      <c r="D8358" s="3">
        <v>16</v>
      </c>
      <c r="E8358" s="3">
        <v>0.81196627882118189</v>
      </c>
    </row>
    <row r="8359" spans="1:5" x14ac:dyDescent="0.3">
      <c r="A8359" s="3">
        <v>2019</v>
      </c>
      <c r="B8359" s="3">
        <v>10</v>
      </c>
      <c r="C8359" s="3" t="s">
        <v>16</v>
      </c>
      <c r="D8359" s="3">
        <v>17</v>
      </c>
      <c r="E8359" s="3">
        <v>0.77954276517757848</v>
      </c>
    </row>
    <row r="8360" spans="1:5" x14ac:dyDescent="0.3">
      <c r="A8360" s="3">
        <v>2019</v>
      </c>
      <c r="B8360" s="3">
        <v>10</v>
      </c>
      <c r="C8360" s="3" t="s">
        <v>16</v>
      </c>
      <c r="D8360" s="3">
        <v>18</v>
      </c>
      <c r="E8360" s="3">
        <v>0.93510148248673242</v>
      </c>
    </row>
    <row r="8361" spans="1:5" x14ac:dyDescent="0.3">
      <c r="A8361" s="3">
        <v>2019</v>
      </c>
      <c r="B8361" s="3">
        <v>10</v>
      </c>
      <c r="C8361" s="3" t="s">
        <v>16</v>
      </c>
      <c r="D8361" s="3">
        <v>19</v>
      </c>
      <c r="E8361" s="3">
        <v>0.55511842778158238</v>
      </c>
    </row>
    <row r="8362" spans="1:5" x14ac:dyDescent="0.3">
      <c r="A8362" s="3">
        <v>2019</v>
      </c>
      <c r="B8362" s="3">
        <v>10</v>
      </c>
      <c r="C8362" s="3" t="s">
        <v>16</v>
      </c>
      <c r="D8362" s="3">
        <v>20</v>
      </c>
      <c r="E8362" s="3">
        <v>0.12076907218438582</v>
      </c>
    </row>
    <row r="8363" spans="1:5" x14ac:dyDescent="0.3">
      <c r="A8363" s="3">
        <v>2019</v>
      </c>
      <c r="B8363" s="3">
        <v>10</v>
      </c>
      <c r="C8363" s="3" t="s">
        <v>16</v>
      </c>
      <c r="D8363" s="3">
        <v>21</v>
      </c>
      <c r="E8363" s="3">
        <v>0.28027611771457595</v>
      </c>
    </row>
    <row r="8364" spans="1:5" x14ac:dyDescent="0.3">
      <c r="A8364" s="3">
        <v>2019</v>
      </c>
      <c r="B8364" s="3">
        <v>10</v>
      </c>
      <c r="C8364" s="3" t="s">
        <v>16</v>
      </c>
      <c r="D8364" s="3">
        <v>22</v>
      </c>
      <c r="E8364" s="3">
        <v>0.62214253553492715</v>
      </c>
    </row>
    <row r="8365" spans="1:5" x14ac:dyDescent="0.3">
      <c r="A8365" s="3">
        <v>2019</v>
      </c>
      <c r="B8365" s="3">
        <v>10</v>
      </c>
      <c r="C8365" s="3" t="s">
        <v>16</v>
      </c>
      <c r="D8365" s="3">
        <v>23</v>
      </c>
      <c r="E8365" s="3">
        <v>3.9922303921753444E-2</v>
      </c>
    </row>
    <row r="8366" spans="1:5" x14ac:dyDescent="0.3">
      <c r="A8366" s="3">
        <v>2019</v>
      </c>
      <c r="B8366" s="3">
        <v>10</v>
      </c>
      <c r="C8366" s="3" t="s">
        <v>17</v>
      </c>
      <c r="D8366" s="3">
        <v>0</v>
      </c>
      <c r="E8366" s="3">
        <v>0.72289056853155831</v>
      </c>
    </row>
    <row r="8367" spans="1:5" x14ac:dyDescent="0.3">
      <c r="A8367" s="3">
        <v>2019</v>
      </c>
      <c r="B8367" s="3">
        <v>10</v>
      </c>
      <c r="C8367" s="3" t="s">
        <v>17</v>
      </c>
      <c r="D8367" s="3">
        <v>1</v>
      </c>
      <c r="E8367" s="3">
        <v>0.57417073479499658</v>
      </c>
    </row>
    <row r="8368" spans="1:5" x14ac:dyDescent="0.3">
      <c r="A8368" s="3">
        <v>2019</v>
      </c>
      <c r="B8368" s="3">
        <v>10</v>
      </c>
      <c r="C8368" s="3" t="s">
        <v>17</v>
      </c>
      <c r="D8368" s="3">
        <v>2</v>
      </c>
      <c r="E8368" s="3">
        <v>0.87467725824619613</v>
      </c>
    </row>
    <row r="8369" spans="1:5" x14ac:dyDescent="0.3">
      <c r="A8369" s="3">
        <v>2019</v>
      </c>
      <c r="B8369" s="3">
        <v>10</v>
      </c>
      <c r="C8369" s="3" t="s">
        <v>17</v>
      </c>
      <c r="D8369" s="3">
        <v>3</v>
      </c>
      <c r="E8369" s="3">
        <v>0.14674567246643677</v>
      </c>
    </row>
    <row r="8370" spans="1:5" x14ac:dyDescent="0.3">
      <c r="A8370" s="3">
        <v>2019</v>
      </c>
      <c r="B8370" s="3">
        <v>10</v>
      </c>
      <c r="C8370" s="3" t="s">
        <v>17</v>
      </c>
      <c r="D8370" s="3">
        <v>4</v>
      </c>
      <c r="E8370" s="3">
        <v>0.34990095890067618</v>
      </c>
    </row>
    <row r="8371" spans="1:5" x14ac:dyDescent="0.3">
      <c r="A8371" s="3">
        <v>2019</v>
      </c>
      <c r="B8371" s="3">
        <v>10</v>
      </c>
      <c r="C8371" s="3" t="s">
        <v>17</v>
      </c>
      <c r="D8371" s="3">
        <v>5</v>
      </c>
      <c r="E8371" s="3">
        <v>0.44951011711305744</v>
      </c>
    </row>
    <row r="8372" spans="1:5" x14ac:dyDescent="0.3">
      <c r="A8372" s="3">
        <v>2019</v>
      </c>
      <c r="B8372" s="3">
        <v>10</v>
      </c>
      <c r="C8372" s="3" t="s">
        <v>17</v>
      </c>
      <c r="D8372" s="3">
        <v>6</v>
      </c>
      <c r="E8372" s="3">
        <v>0.71627026539987515</v>
      </c>
    </row>
    <row r="8373" spans="1:5" x14ac:dyDescent="0.3">
      <c r="A8373" s="3">
        <v>2019</v>
      </c>
      <c r="B8373" s="3">
        <v>10</v>
      </c>
      <c r="C8373" s="3" t="s">
        <v>17</v>
      </c>
      <c r="D8373" s="3">
        <v>7</v>
      </c>
      <c r="E8373" s="3">
        <v>0.56819231180180474</v>
      </c>
    </row>
    <row r="8374" spans="1:5" x14ac:dyDescent="0.3">
      <c r="A8374" s="3">
        <v>2019</v>
      </c>
      <c r="B8374" s="3">
        <v>10</v>
      </c>
      <c r="C8374" s="3" t="s">
        <v>17</v>
      </c>
      <c r="D8374" s="3">
        <v>8</v>
      </c>
      <c r="E8374" s="3">
        <v>0.6389632324313842</v>
      </c>
    </row>
    <row r="8375" spans="1:5" x14ac:dyDescent="0.3">
      <c r="A8375" s="3">
        <v>2019</v>
      </c>
      <c r="B8375" s="3">
        <v>10</v>
      </c>
      <c r="C8375" s="3" t="s">
        <v>17</v>
      </c>
      <c r="D8375" s="3">
        <v>9</v>
      </c>
      <c r="E8375" s="3">
        <v>0.3975315260108655</v>
      </c>
    </row>
    <row r="8376" spans="1:5" x14ac:dyDescent="0.3">
      <c r="A8376" s="3">
        <v>2019</v>
      </c>
      <c r="B8376" s="3">
        <v>10</v>
      </c>
      <c r="C8376" s="3" t="s">
        <v>17</v>
      </c>
      <c r="D8376" s="3">
        <v>10</v>
      </c>
      <c r="E8376" s="3">
        <v>0.60388171792955225</v>
      </c>
    </row>
    <row r="8377" spans="1:5" x14ac:dyDescent="0.3">
      <c r="A8377" s="3">
        <v>2019</v>
      </c>
      <c r="B8377" s="3">
        <v>10</v>
      </c>
      <c r="C8377" s="3" t="s">
        <v>17</v>
      </c>
      <c r="D8377" s="3">
        <v>11</v>
      </c>
      <c r="E8377" s="3">
        <v>0.26688570923216637</v>
      </c>
    </row>
    <row r="8378" spans="1:5" x14ac:dyDescent="0.3">
      <c r="A8378" s="3">
        <v>2019</v>
      </c>
      <c r="B8378" s="3">
        <v>10</v>
      </c>
      <c r="C8378" s="3" t="s">
        <v>17</v>
      </c>
      <c r="D8378" s="3">
        <v>12</v>
      </c>
      <c r="E8378" s="3">
        <v>0.82384134055758429</v>
      </c>
    </row>
    <row r="8379" spans="1:5" x14ac:dyDescent="0.3">
      <c r="A8379" s="3">
        <v>2019</v>
      </c>
      <c r="B8379" s="3">
        <v>10</v>
      </c>
      <c r="C8379" s="3" t="s">
        <v>17</v>
      </c>
      <c r="D8379" s="3">
        <v>13</v>
      </c>
      <c r="E8379" s="3">
        <v>0.76697007553713825</v>
      </c>
    </row>
    <row r="8380" spans="1:5" x14ac:dyDescent="0.3">
      <c r="A8380" s="3">
        <v>2019</v>
      </c>
      <c r="B8380" s="3">
        <v>10</v>
      </c>
      <c r="C8380" s="3" t="s">
        <v>17</v>
      </c>
      <c r="D8380" s="3">
        <v>14</v>
      </c>
      <c r="E8380" s="3">
        <v>0.15071158805694451</v>
      </c>
    </row>
    <row r="8381" spans="1:5" x14ac:dyDescent="0.3">
      <c r="A8381" s="3">
        <v>2019</v>
      </c>
      <c r="B8381" s="3">
        <v>10</v>
      </c>
      <c r="C8381" s="3" t="s">
        <v>17</v>
      </c>
      <c r="D8381" s="3">
        <v>15</v>
      </c>
      <c r="E8381" s="3">
        <v>0.97962194422059212</v>
      </c>
    </row>
    <row r="8382" spans="1:5" x14ac:dyDescent="0.3">
      <c r="A8382" s="3">
        <v>2019</v>
      </c>
      <c r="B8382" s="3">
        <v>10</v>
      </c>
      <c r="C8382" s="3" t="s">
        <v>17</v>
      </c>
      <c r="D8382" s="3">
        <v>16</v>
      </c>
      <c r="E8382" s="3">
        <v>0.15553639529042929</v>
      </c>
    </row>
    <row r="8383" spans="1:5" x14ac:dyDescent="0.3">
      <c r="A8383" s="3">
        <v>2019</v>
      </c>
      <c r="B8383" s="3">
        <v>10</v>
      </c>
      <c r="C8383" s="3" t="s">
        <v>17</v>
      </c>
      <c r="D8383" s="3">
        <v>17</v>
      </c>
      <c r="E8383" s="3">
        <v>0.59471952534263939</v>
      </c>
    </row>
    <row r="8384" spans="1:5" x14ac:dyDescent="0.3">
      <c r="A8384" s="3">
        <v>2019</v>
      </c>
      <c r="B8384" s="3">
        <v>10</v>
      </c>
      <c r="C8384" s="3" t="s">
        <v>17</v>
      </c>
      <c r="D8384" s="3">
        <v>18</v>
      </c>
      <c r="E8384" s="3">
        <v>0.9062353626134001</v>
      </c>
    </row>
    <row r="8385" spans="1:5" x14ac:dyDescent="0.3">
      <c r="A8385" s="3">
        <v>2019</v>
      </c>
      <c r="B8385" s="3">
        <v>10</v>
      </c>
      <c r="C8385" s="3" t="s">
        <v>17</v>
      </c>
      <c r="D8385" s="3">
        <v>19</v>
      </c>
      <c r="E8385" s="3">
        <v>0.67290713511119482</v>
      </c>
    </row>
    <row r="8386" spans="1:5" x14ac:dyDescent="0.3">
      <c r="A8386" s="3">
        <v>2019</v>
      </c>
      <c r="B8386" s="3">
        <v>10</v>
      </c>
      <c r="C8386" s="3" t="s">
        <v>17</v>
      </c>
      <c r="D8386" s="3">
        <v>20</v>
      </c>
      <c r="E8386" s="3">
        <v>0.82565700998625213</v>
      </c>
    </row>
    <row r="8387" spans="1:5" x14ac:dyDescent="0.3">
      <c r="A8387" s="3">
        <v>2019</v>
      </c>
      <c r="B8387" s="3">
        <v>10</v>
      </c>
      <c r="C8387" s="3" t="s">
        <v>17</v>
      </c>
      <c r="D8387" s="3">
        <v>21</v>
      </c>
      <c r="E8387" s="3">
        <v>0.32302112230369551</v>
      </c>
    </row>
    <row r="8388" spans="1:5" x14ac:dyDescent="0.3">
      <c r="A8388" s="3">
        <v>2019</v>
      </c>
      <c r="B8388" s="3">
        <v>10</v>
      </c>
      <c r="C8388" s="3" t="s">
        <v>17</v>
      </c>
      <c r="D8388" s="3">
        <v>22</v>
      </c>
      <c r="E8388" s="3">
        <v>0.76481923890429715</v>
      </c>
    </row>
    <row r="8389" spans="1:5" x14ac:dyDescent="0.3">
      <c r="A8389" s="3">
        <v>2019</v>
      </c>
      <c r="B8389" s="3">
        <v>10</v>
      </c>
      <c r="C8389" s="3" t="s">
        <v>17</v>
      </c>
      <c r="D8389" s="3">
        <v>23</v>
      </c>
      <c r="E8389" s="3">
        <v>0.83832549249828259</v>
      </c>
    </row>
    <row r="8390" spans="1:5" x14ac:dyDescent="0.3">
      <c r="A8390" s="3">
        <v>2019</v>
      </c>
      <c r="B8390" s="3">
        <v>10</v>
      </c>
      <c r="C8390" s="3" t="s">
        <v>18</v>
      </c>
      <c r="D8390" s="3">
        <v>0</v>
      </c>
      <c r="E8390" s="3">
        <v>0.44540019525945407</v>
      </c>
    </row>
    <row r="8391" spans="1:5" x14ac:dyDescent="0.3">
      <c r="A8391" s="3">
        <v>2019</v>
      </c>
      <c r="B8391" s="3">
        <v>10</v>
      </c>
      <c r="C8391" s="3" t="s">
        <v>18</v>
      </c>
      <c r="D8391" s="3">
        <v>1</v>
      </c>
      <c r="E8391" s="3">
        <v>0.96654472989678364</v>
      </c>
    </row>
    <row r="8392" spans="1:5" x14ac:dyDescent="0.3">
      <c r="A8392" s="3">
        <v>2019</v>
      </c>
      <c r="B8392" s="3">
        <v>10</v>
      </c>
      <c r="C8392" s="3" t="s">
        <v>18</v>
      </c>
      <c r="D8392" s="3">
        <v>2</v>
      </c>
      <c r="E8392" s="3">
        <v>0.53667517653361041</v>
      </c>
    </row>
    <row r="8393" spans="1:5" x14ac:dyDescent="0.3">
      <c r="A8393" s="3">
        <v>2019</v>
      </c>
      <c r="B8393" s="3">
        <v>10</v>
      </c>
      <c r="C8393" s="3" t="s">
        <v>18</v>
      </c>
      <c r="D8393" s="3">
        <v>3</v>
      </c>
      <c r="E8393" s="3">
        <v>0.29580576087284194</v>
      </c>
    </row>
    <row r="8394" spans="1:5" x14ac:dyDescent="0.3">
      <c r="A8394" s="3">
        <v>2019</v>
      </c>
      <c r="B8394" s="3">
        <v>10</v>
      </c>
      <c r="C8394" s="3" t="s">
        <v>18</v>
      </c>
      <c r="D8394" s="3">
        <v>4</v>
      </c>
      <c r="E8394" s="3">
        <v>0.49935308406177348</v>
      </c>
    </row>
    <row r="8395" spans="1:5" x14ac:dyDescent="0.3">
      <c r="A8395" s="3">
        <v>2019</v>
      </c>
      <c r="B8395" s="3">
        <v>10</v>
      </c>
      <c r="C8395" s="3" t="s">
        <v>18</v>
      </c>
      <c r="D8395" s="3">
        <v>5</v>
      </c>
      <c r="E8395" s="3">
        <v>0.54803342385486009</v>
      </c>
    </row>
    <row r="8396" spans="1:5" x14ac:dyDescent="0.3">
      <c r="A8396" s="3">
        <v>2019</v>
      </c>
      <c r="B8396" s="3">
        <v>10</v>
      </c>
      <c r="C8396" s="3" t="s">
        <v>18</v>
      </c>
      <c r="D8396" s="3">
        <v>6</v>
      </c>
      <c r="E8396" s="3">
        <v>0.63212884777053435</v>
      </c>
    </row>
    <row r="8397" spans="1:5" x14ac:dyDescent="0.3">
      <c r="A8397" s="3">
        <v>2019</v>
      </c>
      <c r="B8397" s="3">
        <v>10</v>
      </c>
      <c r="C8397" s="3" t="s">
        <v>18</v>
      </c>
      <c r="D8397" s="3">
        <v>7</v>
      </c>
      <c r="E8397" s="3">
        <v>0.5977824730494522</v>
      </c>
    </row>
    <row r="8398" spans="1:5" x14ac:dyDescent="0.3">
      <c r="A8398" s="3">
        <v>2019</v>
      </c>
      <c r="B8398" s="3">
        <v>10</v>
      </c>
      <c r="C8398" s="3" t="s">
        <v>18</v>
      </c>
      <c r="D8398" s="3">
        <v>8</v>
      </c>
      <c r="E8398" s="3">
        <v>0.35555210723303265</v>
      </c>
    </row>
    <row r="8399" spans="1:5" x14ac:dyDescent="0.3">
      <c r="A8399" s="3">
        <v>2019</v>
      </c>
      <c r="B8399" s="3">
        <v>10</v>
      </c>
      <c r="C8399" s="3" t="s">
        <v>18</v>
      </c>
      <c r="D8399" s="3">
        <v>9</v>
      </c>
      <c r="E8399" s="3">
        <v>0.97438500654507354</v>
      </c>
    </row>
    <row r="8400" spans="1:5" x14ac:dyDescent="0.3">
      <c r="A8400" s="3">
        <v>2019</v>
      </c>
      <c r="B8400" s="3">
        <v>10</v>
      </c>
      <c r="C8400" s="3" t="s">
        <v>18</v>
      </c>
      <c r="D8400" s="3">
        <v>10</v>
      </c>
      <c r="E8400" s="3">
        <v>0.61970478691461683</v>
      </c>
    </row>
    <row r="8401" spans="1:5" x14ac:dyDescent="0.3">
      <c r="A8401" s="3">
        <v>2019</v>
      </c>
      <c r="B8401" s="3">
        <v>10</v>
      </c>
      <c r="C8401" s="3" t="s">
        <v>18</v>
      </c>
      <c r="D8401" s="3">
        <v>11</v>
      </c>
      <c r="E8401" s="3">
        <v>0.8440922871784664</v>
      </c>
    </row>
    <row r="8402" spans="1:5" x14ac:dyDescent="0.3">
      <c r="A8402" s="3">
        <v>2019</v>
      </c>
      <c r="B8402" s="3">
        <v>10</v>
      </c>
      <c r="C8402" s="3" t="s">
        <v>18</v>
      </c>
      <c r="D8402" s="3">
        <v>12</v>
      </c>
      <c r="E8402" s="3">
        <v>0.65913007716204686</v>
      </c>
    </row>
    <row r="8403" spans="1:5" x14ac:dyDescent="0.3">
      <c r="A8403" s="3">
        <v>2019</v>
      </c>
      <c r="B8403" s="3">
        <v>10</v>
      </c>
      <c r="C8403" s="3" t="s">
        <v>18</v>
      </c>
      <c r="D8403" s="3">
        <v>13</v>
      </c>
      <c r="E8403" s="3">
        <v>0.45346787540586631</v>
      </c>
    </row>
    <row r="8404" spans="1:5" x14ac:dyDescent="0.3">
      <c r="A8404" s="3">
        <v>2019</v>
      </c>
      <c r="B8404" s="3">
        <v>10</v>
      </c>
      <c r="C8404" s="3" t="s">
        <v>18</v>
      </c>
      <c r="D8404" s="3">
        <v>14</v>
      </c>
      <c r="E8404" s="3">
        <v>0.10225268345502048</v>
      </c>
    </row>
    <row r="8405" spans="1:5" x14ac:dyDescent="0.3">
      <c r="A8405" s="3">
        <v>2019</v>
      </c>
      <c r="B8405" s="3">
        <v>10</v>
      </c>
      <c r="C8405" s="3" t="s">
        <v>18</v>
      </c>
      <c r="D8405" s="3">
        <v>15</v>
      </c>
      <c r="E8405" s="3">
        <v>0.39464672435862413</v>
      </c>
    </row>
    <row r="8406" spans="1:5" x14ac:dyDescent="0.3">
      <c r="A8406" s="3">
        <v>2019</v>
      </c>
      <c r="B8406" s="3">
        <v>10</v>
      </c>
      <c r="C8406" s="3" t="s">
        <v>18</v>
      </c>
      <c r="D8406" s="3">
        <v>16</v>
      </c>
      <c r="E8406" s="3">
        <v>0.98601975154510479</v>
      </c>
    </row>
    <row r="8407" spans="1:5" x14ac:dyDescent="0.3">
      <c r="A8407" s="3">
        <v>2019</v>
      </c>
      <c r="B8407" s="3">
        <v>10</v>
      </c>
      <c r="C8407" s="3" t="s">
        <v>18</v>
      </c>
      <c r="D8407" s="3">
        <v>17</v>
      </c>
      <c r="E8407" s="3">
        <v>0.46521005505312352</v>
      </c>
    </row>
    <row r="8408" spans="1:5" x14ac:dyDescent="0.3">
      <c r="A8408" s="3">
        <v>2019</v>
      </c>
      <c r="B8408" s="3">
        <v>10</v>
      </c>
      <c r="C8408" s="3" t="s">
        <v>18</v>
      </c>
      <c r="D8408" s="3">
        <v>18</v>
      </c>
      <c r="E8408" s="3">
        <v>0.68918952492713059</v>
      </c>
    </row>
    <row r="8409" spans="1:5" x14ac:dyDescent="0.3">
      <c r="A8409" s="3">
        <v>2019</v>
      </c>
      <c r="B8409" s="3">
        <v>10</v>
      </c>
      <c r="C8409" s="3" t="s">
        <v>18</v>
      </c>
      <c r="D8409" s="3">
        <v>19</v>
      </c>
      <c r="E8409" s="3">
        <v>0.60421061395877107</v>
      </c>
    </row>
    <row r="8410" spans="1:5" x14ac:dyDescent="0.3">
      <c r="A8410" s="3">
        <v>2019</v>
      </c>
      <c r="B8410" s="3">
        <v>10</v>
      </c>
      <c r="C8410" s="3" t="s">
        <v>18</v>
      </c>
      <c r="D8410" s="3">
        <v>20</v>
      </c>
      <c r="E8410" s="3">
        <v>0.68699555615766406</v>
      </c>
    </row>
    <row r="8411" spans="1:5" x14ac:dyDescent="0.3">
      <c r="A8411" s="3">
        <v>2019</v>
      </c>
      <c r="B8411" s="3">
        <v>10</v>
      </c>
      <c r="C8411" s="3" t="s">
        <v>18</v>
      </c>
      <c r="D8411" s="3">
        <v>21</v>
      </c>
      <c r="E8411" s="3">
        <v>0.65075688168659995</v>
      </c>
    </row>
    <row r="8412" spans="1:5" x14ac:dyDescent="0.3">
      <c r="A8412" s="3">
        <v>2019</v>
      </c>
      <c r="B8412" s="3">
        <v>10</v>
      </c>
      <c r="C8412" s="3" t="s">
        <v>18</v>
      </c>
      <c r="D8412" s="3">
        <v>22</v>
      </c>
      <c r="E8412" s="3">
        <v>0.14958047492479265</v>
      </c>
    </row>
    <row r="8413" spans="1:5" x14ac:dyDescent="0.3">
      <c r="A8413" s="3">
        <v>2019</v>
      </c>
      <c r="B8413" s="3">
        <v>10</v>
      </c>
      <c r="C8413" s="3" t="s">
        <v>18</v>
      </c>
      <c r="D8413" s="3">
        <v>23</v>
      </c>
      <c r="E8413" s="3">
        <v>0.10159347234033655</v>
      </c>
    </row>
    <row r="8414" spans="1:5" x14ac:dyDescent="0.3">
      <c r="A8414" s="3">
        <v>2019</v>
      </c>
      <c r="B8414" s="3">
        <v>10</v>
      </c>
      <c r="C8414" s="3" t="s">
        <v>19</v>
      </c>
      <c r="D8414" s="3">
        <v>0</v>
      </c>
      <c r="E8414" s="3">
        <v>0.35206096818696775</v>
      </c>
    </row>
    <row r="8415" spans="1:5" x14ac:dyDescent="0.3">
      <c r="A8415" s="3">
        <v>2019</v>
      </c>
      <c r="B8415" s="3">
        <v>10</v>
      </c>
      <c r="C8415" s="3" t="s">
        <v>19</v>
      </c>
      <c r="D8415" s="3">
        <v>1</v>
      </c>
      <c r="E8415" s="3">
        <v>0.22231776767111011</v>
      </c>
    </row>
    <row r="8416" spans="1:5" x14ac:dyDescent="0.3">
      <c r="A8416" s="3">
        <v>2019</v>
      </c>
      <c r="B8416" s="3">
        <v>10</v>
      </c>
      <c r="C8416" s="3" t="s">
        <v>19</v>
      </c>
      <c r="D8416" s="3">
        <v>2</v>
      </c>
      <c r="E8416" s="3">
        <v>0.67065466118251948</v>
      </c>
    </row>
    <row r="8417" spans="1:5" x14ac:dyDescent="0.3">
      <c r="A8417" s="3">
        <v>2019</v>
      </c>
      <c r="B8417" s="3">
        <v>10</v>
      </c>
      <c r="C8417" s="3" t="s">
        <v>19</v>
      </c>
      <c r="D8417" s="3">
        <v>3</v>
      </c>
      <c r="E8417" s="3">
        <v>0.92265590729886748</v>
      </c>
    </row>
    <row r="8418" spans="1:5" x14ac:dyDescent="0.3">
      <c r="A8418" s="3">
        <v>2019</v>
      </c>
      <c r="B8418" s="3">
        <v>10</v>
      </c>
      <c r="C8418" s="3" t="s">
        <v>19</v>
      </c>
      <c r="D8418" s="3">
        <v>4</v>
      </c>
      <c r="E8418" s="3">
        <v>0.9368636454209206</v>
      </c>
    </row>
    <row r="8419" spans="1:5" x14ac:dyDescent="0.3">
      <c r="A8419" s="3">
        <v>2019</v>
      </c>
      <c r="B8419" s="3">
        <v>10</v>
      </c>
      <c r="C8419" s="3" t="s">
        <v>19</v>
      </c>
      <c r="D8419" s="3">
        <v>5</v>
      </c>
      <c r="E8419" s="3">
        <v>0.93074202814917462</v>
      </c>
    </row>
    <row r="8420" spans="1:5" x14ac:dyDescent="0.3">
      <c r="A8420" s="3">
        <v>2019</v>
      </c>
      <c r="B8420" s="3">
        <v>10</v>
      </c>
      <c r="C8420" s="3" t="s">
        <v>19</v>
      </c>
      <c r="D8420" s="3">
        <v>6</v>
      </c>
      <c r="E8420" s="3">
        <v>0.97933192257389434</v>
      </c>
    </row>
    <row r="8421" spans="1:5" x14ac:dyDescent="0.3">
      <c r="A8421" s="3">
        <v>2019</v>
      </c>
      <c r="B8421" s="3">
        <v>10</v>
      </c>
      <c r="C8421" s="3" t="s">
        <v>19</v>
      </c>
      <c r="D8421" s="3">
        <v>7</v>
      </c>
      <c r="E8421" s="3">
        <v>0.46630476711611357</v>
      </c>
    </row>
    <row r="8422" spans="1:5" x14ac:dyDescent="0.3">
      <c r="A8422" s="3">
        <v>2019</v>
      </c>
      <c r="B8422" s="3">
        <v>10</v>
      </c>
      <c r="C8422" s="3" t="s">
        <v>19</v>
      </c>
      <c r="D8422" s="3">
        <v>8</v>
      </c>
      <c r="E8422" s="3">
        <v>4.8314529736637191E-5</v>
      </c>
    </row>
    <row r="8423" spans="1:5" x14ac:dyDescent="0.3">
      <c r="A8423" s="3">
        <v>2019</v>
      </c>
      <c r="B8423" s="3">
        <v>10</v>
      </c>
      <c r="C8423" s="3" t="s">
        <v>19</v>
      </c>
      <c r="D8423" s="3">
        <v>9</v>
      </c>
      <c r="E8423" s="3">
        <v>0.26688676506729114</v>
      </c>
    </row>
    <row r="8424" spans="1:5" x14ac:dyDescent="0.3">
      <c r="A8424" s="3">
        <v>2019</v>
      </c>
      <c r="B8424" s="3">
        <v>10</v>
      </c>
      <c r="C8424" s="3" t="s">
        <v>19</v>
      </c>
      <c r="D8424" s="3">
        <v>10</v>
      </c>
      <c r="E8424" s="3">
        <v>0.37490446300888958</v>
      </c>
    </row>
    <row r="8425" spans="1:5" x14ac:dyDescent="0.3">
      <c r="A8425" s="3">
        <v>2019</v>
      </c>
      <c r="B8425" s="3">
        <v>10</v>
      </c>
      <c r="C8425" s="3" t="s">
        <v>19</v>
      </c>
      <c r="D8425" s="3">
        <v>11</v>
      </c>
      <c r="E8425" s="3">
        <v>0.12231744612637896</v>
      </c>
    </row>
    <row r="8426" spans="1:5" x14ac:dyDescent="0.3">
      <c r="A8426" s="3">
        <v>2019</v>
      </c>
      <c r="B8426" s="3">
        <v>10</v>
      </c>
      <c r="C8426" s="3" t="s">
        <v>19</v>
      </c>
      <c r="D8426" s="3">
        <v>12</v>
      </c>
      <c r="E8426" s="3">
        <v>3.5853319148038354E-2</v>
      </c>
    </row>
    <row r="8427" spans="1:5" x14ac:dyDescent="0.3">
      <c r="A8427" s="3">
        <v>2019</v>
      </c>
      <c r="B8427" s="3">
        <v>10</v>
      </c>
      <c r="C8427" s="3" t="s">
        <v>19</v>
      </c>
      <c r="D8427" s="3">
        <v>13</v>
      </c>
      <c r="E8427" s="3">
        <v>0.55096589039298727</v>
      </c>
    </row>
    <row r="8428" spans="1:5" x14ac:dyDescent="0.3">
      <c r="A8428" s="3">
        <v>2019</v>
      </c>
      <c r="B8428" s="3">
        <v>10</v>
      </c>
      <c r="C8428" s="3" t="s">
        <v>19</v>
      </c>
      <c r="D8428" s="3">
        <v>14</v>
      </c>
      <c r="E8428" s="3">
        <v>0.32789116213381564</v>
      </c>
    </row>
    <row r="8429" spans="1:5" x14ac:dyDescent="0.3">
      <c r="A8429" s="3">
        <v>2019</v>
      </c>
      <c r="B8429" s="3">
        <v>10</v>
      </c>
      <c r="C8429" s="3" t="s">
        <v>19</v>
      </c>
      <c r="D8429" s="3">
        <v>15</v>
      </c>
      <c r="E8429" s="3">
        <v>0.21134181230173499</v>
      </c>
    </row>
    <row r="8430" spans="1:5" x14ac:dyDescent="0.3">
      <c r="A8430" s="3">
        <v>2019</v>
      </c>
      <c r="B8430" s="3">
        <v>10</v>
      </c>
      <c r="C8430" s="3" t="s">
        <v>19</v>
      </c>
      <c r="D8430" s="3">
        <v>16</v>
      </c>
      <c r="E8430" s="3">
        <v>0.93608043668081609</v>
      </c>
    </row>
    <row r="8431" spans="1:5" x14ac:dyDescent="0.3">
      <c r="A8431" s="3">
        <v>2019</v>
      </c>
      <c r="B8431" s="3">
        <v>10</v>
      </c>
      <c r="C8431" s="3" t="s">
        <v>19</v>
      </c>
      <c r="D8431" s="3">
        <v>17</v>
      </c>
      <c r="E8431" s="3">
        <v>3.7807406783322839E-2</v>
      </c>
    </row>
    <row r="8432" spans="1:5" x14ac:dyDescent="0.3">
      <c r="A8432" s="3">
        <v>2019</v>
      </c>
      <c r="B8432" s="3">
        <v>10</v>
      </c>
      <c r="C8432" s="3" t="s">
        <v>19</v>
      </c>
      <c r="D8432" s="3">
        <v>18</v>
      </c>
      <c r="E8432" s="3">
        <v>0.45464951991423097</v>
      </c>
    </row>
    <row r="8433" spans="1:5" x14ac:dyDescent="0.3">
      <c r="A8433" s="3">
        <v>2019</v>
      </c>
      <c r="B8433" s="3">
        <v>10</v>
      </c>
      <c r="C8433" s="3" t="s">
        <v>19</v>
      </c>
      <c r="D8433" s="3">
        <v>19</v>
      </c>
      <c r="E8433" s="3">
        <v>0.94514048416468754</v>
      </c>
    </row>
    <row r="8434" spans="1:5" x14ac:dyDescent="0.3">
      <c r="A8434" s="3">
        <v>2019</v>
      </c>
      <c r="B8434" s="3">
        <v>10</v>
      </c>
      <c r="C8434" s="3" t="s">
        <v>19</v>
      </c>
      <c r="D8434" s="3">
        <v>20</v>
      </c>
      <c r="E8434" s="3">
        <v>6.6965310874009698E-2</v>
      </c>
    </row>
    <row r="8435" spans="1:5" x14ac:dyDescent="0.3">
      <c r="A8435" s="3">
        <v>2019</v>
      </c>
      <c r="B8435" s="3">
        <v>10</v>
      </c>
      <c r="C8435" s="3" t="s">
        <v>19</v>
      </c>
      <c r="D8435" s="3">
        <v>21</v>
      </c>
      <c r="E8435" s="3">
        <v>0.21358362858612467</v>
      </c>
    </row>
    <row r="8436" spans="1:5" x14ac:dyDescent="0.3">
      <c r="A8436" s="3">
        <v>2019</v>
      </c>
      <c r="B8436" s="3">
        <v>10</v>
      </c>
      <c r="C8436" s="3" t="s">
        <v>19</v>
      </c>
      <c r="D8436" s="3">
        <v>22</v>
      </c>
      <c r="E8436" s="3">
        <v>0.38399504535385365</v>
      </c>
    </row>
    <row r="8437" spans="1:5" x14ac:dyDescent="0.3">
      <c r="A8437" s="3">
        <v>2019</v>
      </c>
      <c r="B8437" s="3">
        <v>10</v>
      </c>
      <c r="C8437" s="3" t="s">
        <v>19</v>
      </c>
      <c r="D8437" s="3">
        <v>23</v>
      </c>
      <c r="E8437" s="3">
        <v>0.78437014382601089</v>
      </c>
    </row>
    <row r="8438" spans="1:5" x14ac:dyDescent="0.3">
      <c r="A8438" s="3">
        <v>2019</v>
      </c>
      <c r="B8438" s="3">
        <v>10</v>
      </c>
      <c r="C8438" s="3" t="s">
        <v>20</v>
      </c>
      <c r="D8438" s="3">
        <v>0</v>
      </c>
      <c r="E8438" s="3">
        <v>0.18738053951612921</v>
      </c>
    </row>
    <row r="8439" spans="1:5" x14ac:dyDescent="0.3">
      <c r="A8439" s="3">
        <v>2019</v>
      </c>
      <c r="B8439" s="3">
        <v>10</v>
      </c>
      <c r="C8439" s="3" t="s">
        <v>20</v>
      </c>
      <c r="D8439" s="3">
        <v>1</v>
      </c>
      <c r="E8439" s="3">
        <v>0.73685819829686838</v>
      </c>
    </row>
    <row r="8440" spans="1:5" x14ac:dyDescent="0.3">
      <c r="A8440" s="3">
        <v>2019</v>
      </c>
      <c r="B8440" s="3">
        <v>10</v>
      </c>
      <c r="C8440" s="3" t="s">
        <v>20</v>
      </c>
      <c r="D8440" s="3">
        <v>2</v>
      </c>
      <c r="E8440" s="3">
        <v>0.28249131250737791</v>
      </c>
    </row>
    <row r="8441" spans="1:5" x14ac:dyDescent="0.3">
      <c r="A8441" s="3">
        <v>2019</v>
      </c>
      <c r="B8441" s="3">
        <v>10</v>
      </c>
      <c r="C8441" s="3" t="s">
        <v>20</v>
      </c>
      <c r="D8441" s="3">
        <v>3</v>
      </c>
      <c r="E8441" s="3">
        <v>0.97702049591219098</v>
      </c>
    </row>
    <row r="8442" spans="1:5" x14ac:dyDescent="0.3">
      <c r="A8442" s="3">
        <v>2019</v>
      </c>
      <c r="B8442" s="3">
        <v>10</v>
      </c>
      <c r="C8442" s="3" t="s">
        <v>20</v>
      </c>
      <c r="D8442" s="3">
        <v>4</v>
      </c>
      <c r="E8442" s="3">
        <v>0.4620587347235019</v>
      </c>
    </row>
    <row r="8443" spans="1:5" x14ac:dyDescent="0.3">
      <c r="A8443" s="3">
        <v>2019</v>
      </c>
      <c r="B8443" s="3">
        <v>10</v>
      </c>
      <c r="C8443" s="3" t="s">
        <v>20</v>
      </c>
      <c r="D8443" s="3">
        <v>5</v>
      </c>
      <c r="E8443" s="3">
        <v>3.7020112965931662E-2</v>
      </c>
    </row>
    <row r="8444" spans="1:5" x14ac:dyDescent="0.3">
      <c r="A8444" s="3">
        <v>2019</v>
      </c>
      <c r="B8444" s="3">
        <v>10</v>
      </c>
      <c r="C8444" s="3" t="s">
        <v>20</v>
      </c>
      <c r="D8444" s="3">
        <v>6</v>
      </c>
      <c r="E8444" s="3">
        <v>0.86222463583821884</v>
      </c>
    </row>
    <row r="8445" spans="1:5" x14ac:dyDescent="0.3">
      <c r="A8445" s="3">
        <v>2019</v>
      </c>
      <c r="B8445" s="3">
        <v>10</v>
      </c>
      <c r="C8445" s="3" t="s">
        <v>20</v>
      </c>
      <c r="D8445" s="3">
        <v>7</v>
      </c>
      <c r="E8445" s="3">
        <v>0.47323462034854447</v>
      </c>
    </row>
    <row r="8446" spans="1:5" x14ac:dyDescent="0.3">
      <c r="A8446" s="3">
        <v>2019</v>
      </c>
      <c r="B8446" s="3">
        <v>10</v>
      </c>
      <c r="C8446" s="3" t="s">
        <v>20</v>
      </c>
      <c r="D8446" s="3">
        <v>8</v>
      </c>
      <c r="E8446" s="3">
        <v>0.33030430642319042</v>
      </c>
    </row>
    <row r="8447" spans="1:5" x14ac:dyDescent="0.3">
      <c r="A8447" s="3">
        <v>2019</v>
      </c>
      <c r="B8447" s="3">
        <v>10</v>
      </c>
      <c r="C8447" s="3" t="s">
        <v>20</v>
      </c>
      <c r="D8447" s="3">
        <v>9</v>
      </c>
      <c r="E8447" s="3">
        <v>0.98825375035688257</v>
      </c>
    </row>
    <row r="8448" spans="1:5" x14ac:dyDescent="0.3">
      <c r="A8448" s="3">
        <v>2019</v>
      </c>
      <c r="B8448" s="3">
        <v>10</v>
      </c>
      <c r="C8448" s="3" t="s">
        <v>20</v>
      </c>
      <c r="D8448" s="3">
        <v>10</v>
      </c>
      <c r="E8448" s="3">
        <v>0.93833895095229536</v>
      </c>
    </row>
    <row r="8449" spans="1:5" x14ac:dyDescent="0.3">
      <c r="A8449" s="3">
        <v>2019</v>
      </c>
      <c r="B8449" s="3">
        <v>10</v>
      </c>
      <c r="C8449" s="3" t="s">
        <v>20</v>
      </c>
      <c r="D8449" s="3">
        <v>11</v>
      </c>
      <c r="E8449" s="3">
        <v>0.94189771681336698</v>
      </c>
    </row>
    <row r="8450" spans="1:5" x14ac:dyDescent="0.3">
      <c r="A8450" s="3">
        <v>2019</v>
      </c>
      <c r="B8450" s="3">
        <v>10</v>
      </c>
      <c r="C8450" s="3" t="s">
        <v>20</v>
      </c>
      <c r="D8450" s="3">
        <v>12</v>
      </c>
      <c r="E8450" s="3">
        <v>0.54313904366189081</v>
      </c>
    </row>
    <row r="8451" spans="1:5" x14ac:dyDescent="0.3">
      <c r="A8451" s="3">
        <v>2019</v>
      </c>
      <c r="B8451" s="3">
        <v>10</v>
      </c>
      <c r="C8451" s="3" t="s">
        <v>20</v>
      </c>
      <c r="D8451" s="3">
        <v>13</v>
      </c>
      <c r="E8451" s="3">
        <v>0.43957271646515572</v>
      </c>
    </row>
    <row r="8452" spans="1:5" x14ac:dyDescent="0.3">
      <c r="A8452" s="3">
        <v>2019</v>
      </c>
      <c r="B8452" s="3">
        <v>10</v>
      </c>
      <c r="C8452" s="3" t="s">
        <v>20</v>
      </c>
      <c r="D8452" s="3">
        <v>14</v>
      </c>
      <c r="E8452" s="3">
        <v>0.62725811201000903</v>
      </c>
    </row>
    <row r="8453" spans="1:5" x14ac:dyDescent="0.3">
      <c r="A8453" s="3">
        <v>2019</v>
      </c>
      <c r="B8453" s="3">
        <v>10</v>
      </c>
      <c r="C8453" s="3" t="s">
        <v>20</v>
      </c>
      <c r="D8453" s="3">
        <v>15</v>
      </c>
      <c r="E8453" s="3">
        <v>0.69001401237293891</v>
      </c>
    </row>
    <row r="8454" spans="1:5" x14ac:dyDescent="0.3">
      <c r="A8454" s="3">
        <v>2019</v>
      </c>
      <c r="B8454" s="3">
        <v>10</v>
      </c>
      <c r="C8454" s="3" t="s">
        <v>20</v>
      </c>
      <c r="D8454" s="3">
        <v>16</v>
      </c>
      <c r="E8454" s="3">
        <v>0.12702758548934567</v>
      </c>
    </row>
    <row r="8455" spans="1:5" x14ac:dyDescent="0.3">
      <c r="A8455" s="3">
        <v>2019</v>
      </c>
      <c r="B8455" s="3">
        <v>10</v>
      </c>
      <c r="C8455" s="3" t="s">
        <v>20</v>
      </c>
      <c r="D8455" s="3">
        <v>17</v>
      </c>
      <c r="E8455" s="3">
        <v>0.15473852593457182</v>
      </c>
    </row>
    <row r="8456" spans="1:5" x14ac:dyDescent="0.3">
      <c r="A8456" s="3">
        <v>2019</v>
      </c>
      <c r="B8456" s="3">
        <v>10</v>
      </c>
      <c r="C8456" s="3" t="s">
        <v>20</v>
      </c>
      <c r="D8456" s="3">
        <v>18</v>
      </c>
      <c r="E8456" s="3">
        <v>0.44926231422065432</v>
      </c>
    </row>
    <row r="8457" spans="1:5" x14ac:dyDescent="0.3">
      <c r="A8457" s="3">
        <v>2019</v>
      </c>
      <c r="B8457" s="3">
        <v>10</v>
      </c>
      <c r="C8457" s="3" t="s">
        <v>20</v>
      </c>
      <c r="D8457" s="3">
        <v>19</v>
      </c>
      <c r="E8457" s="3">
        <v>0.23162969014709978</v>
      </c>
    </row>
    <row r="8458" spans="1:5" x14ac:dyDescent="0.3">
      <c r="A8458" s="3">
        <v>2019</v>
      </c>
      <c r="B8458" s="3">
        <v>10</v>
      </c>
      <c r="C8458" s="3" t="s">
        <v>20</v>
      </c>
      <c r="D8458" s="3">
        <v>20</v>
      </c>
      <c r="E8458" s="3">
        <v>0.95231360512990082</v>
      </c>
    </row>
    <row r="8459" spans="1:5" x14ac:dyDescent="0.3">
      <c r="A8459" s="3">
        <v>2019</v>
      </c>
      <c r="B8459" s="3">
        <v>10</v>
      </c>
      <c r="C8459" s="3" t="s">
        <v>20</v>
      </c>
      <c r="D8459" s="3">
        <v>21</v>
      </c>
      <c r="E8459" s="3">
        <v>0.10429976009844732</v>
      </c>
    </row>
    <row r="8460" spans="1:5" x14ac:dyDescent="0.3">
      <c r="A8460" s="3">
        <v>2019</v>
      </c>
      <c r="B8460" s="3">
        <v>10</v>
      </c>
      <c r="C8460" s="3" t="s">
        <v>20</v>
      </c>
      <c r="D8460" s="3">
        <v>22</v>
      </c>
      <c r="E8460" s="3">
        <v>0.74826448845105253</v>
      </c>
    </row>
    <row r="8461" spans="1:5" x14ac:dyDescent="0.3">
      <c r="A8461" s="3">
        <v>2019</v>
      </c>
      <c r="B8461" s="3">
        <v>10</v>
      </c>
      <c r="C8461" s="3" t="s">
        <v>20</v>
      </c>
      <c r="D8461" s="3">
        <v>23</v>
      </c>
      <c r="E8461" s="3">
        <v>0.80486942710494325</v>
      </c>
    </row>
    <row r="8462" spans="1:5" x14ac:dyDescent="0.3">
      <c r="A8462" s="3">
        <v>2019</v>
      </c>
      <c r="B8462" s="3">
        <v>10</v>
      </c>
      <c r="C8462" s="3" t="s">
        <v>21</v>
      </c>
      <c r="D8462" s="3">
        <v>0</v>
      </c>
      <c r="E8462" s="3">
        <v>0.21835105115311049</v>
      </c>
    </row>
    <row r="8463" spans="1:5" x14ac:dyDescent="0.3">
      <c r="A8463" s="3">
        <v>2019</v>
      </c>
      <c r="B8463" s="3">
        <v>10</v>
      </c>
      <c r="C8463" s="3" t="s">
        <v>21</v>
      </c>
      <c r="D8463" s="3">
        <v>1</v>
      </c>
      <c r="E8463" s="3">
        <v>0.65862103613059397</v>
      </c>
    </row>
    <row r="8464" spans="1:5" x14ac:dyDescent="0.3">
      <c r="A8464" s="3">
        <v>2019</v>
      </c>
      <c r="B8464" s="3">
        <v>10</v>
      </c>
      <c r="C8464" s="3" t="s">
        <v>21</v>
      </c>
      <c r="D8464" s="3">
        <v>2</v>
      </c>
      <c r="E8464" s="3">
        <v>0.47397660969915145</v>
      </c>
    </row>
    <row r="8465" spans="1:5" x14ac:dyDescent="0.3">
      <c r="A8465" s="3">
        <v>2019</v>
      </c>
      <c r="B8465" s="3">
        <v>10</v>
      </c>
      <c r="C8465" s="3" t="s">
        <v>21</v>
      </c>
      <c r="D8465" s="3">
        <v>3</v>
      </c>
      <c r="E8465" s="3">
        <v>5.9755400932533953E-2</v>
      </c>
    </row>
    <row r="8466" spans="1:5" x14ac:dyDescent="0.3">
      <c r="A8466" s="3">
        <v>2019</v>
      </c>
      <c r="B8466" s="3">
        <v>10</v>
      </c>
      <c r="C8466" s="3" t="s">
        <v>21</v>
      </c>
      <c r="D8466" s="3">
        <v>4</v>
      </c>
      <c r="E8466" s="3">
        <v>0.71171125762220699</v>
      </c>
    </row>
    <row r="8467" spans="1:5" x14ac:dyDescent="0.3">
      <c r="A8467" s="3">
        <v>2019</v>
      </c>
      <c r="B8467" s="3">
        <v>10</v>
      </c>
      <c r="C8467" s="3" t="s">
        <v>21</v>
      </c>
      <c r="D8467" s="3">
        <v>5</v>
      </c>
      <c r="E8467" s="3">
        <v>0.68370231575185569</v>
      </c>
    </row>
    <row r="8468" spans="1:5" x14ac:dyDescent="0.3">
      <c r="A8468" s="3">
        <v>2019</v>
      </c>
      <c r="B8468" s="3">
        <v>10</v>
      </c>
      <c r="C8468" s="3" t="s">
        <v>21</v>
      </c>
      <c r="D8468" s="3">
        <v>6</v>
      </c>
      <c r="E8468" s="3">
        <v>0.79666816059515699</v>
      </c>
    </row>
    <row r="8469" spans="1:5" x14ac:dyDescent="0.3">
      <c r="A8469" s="3">
        <v>2019</v>
      </c>
      <c r="B8469" s="3">
        <v>10</v>
      </c>
      <c r="C8469" s="3" t="s">
        <v>21</v>
      </c>
      <c r="D8469" s="3">
        <v>7</v>
      </c>
      <c r="E8469" s="3">
        <v>0.5588363844723675</v>
      </c>
    </row>
    <row r="8470" spans="1:5" x14ac:dyDescent="0.3">
      <c r="A8470" s="3">
        <v>2019</v>
      </c>
      <c r="B8470" s="3">
        <v>10</v>
      </c>
      <c r="C8470" s="3" t="s">
        <v>21</v>
      </c>
      <c r="D8470" s="3">
        <v>8</v>
      </c>
      <c r="E8470" s="3">
        <v>0.39465357934552026</v>
      </c>
    </row>
    <row r="8471" spans="1:5" x14ac:dyDescent="0.3">
      <c r="A8471" s="3">
        <v>2019</v>
      </c>
      <c r="B8471" s="3">
        <v>10</v>
      </c>
      <c r="C8471" s="3" t="s">
        <v>21</v>
      </c>
      <c r="D8471" s="3">
        <v>9</v>
      </c>
      <c r="E8471" s="3">
        <v>0.48501006466807295</v>
      </c>
    </row>
    <row r="8472" spans="1:5" x14ac:dyDescent="0.3">
      <c r="A8472" s="3">
        <v>2019</v>
      </c>
      <c r="B8472" s="3">
        <v>10</v>
      </c>
      <c r="C8472" s="3" t="s">
        <v>21</v>
      </c>
      <c r="D8472" s="3">
        <v>10</v>
      </c>
      <c r="E8472" s="3">
        <v>0.63424445426164178</v>
      </c>
    </row>
    <row r="8473" spans="1:5" x14ac:dyDescent="0.3">
      <c r="A8473" s="3">
        <v>2019</v>
      </c>
      <c r="B8473" s="3">
        <v>10</v>
      </c>
      <c r="C8473" s="3" t="s">
        <v>21</v>
      </c>
      <c r="D8473" s="3">
        <v>11</v>
      </c>
      <c r="E8473" s="3">
        <v>0.67634673771349541</v>
      </c>
    </row>
    <row r="8474" spans="1:5" x14ac:dyDescent="0.3">
      <c r="A8474" s="3">
        <v>2019</v>
      </c>
      <c r="B8474" s="3">
        <v>10</v>
      </c>
      <c r="C8474" s="3" t="s">
        <v>21</v>
      </c>
      <c r="D8474" s="3">
        <v>12</v>
      </c>
      <c r="E8474" s="3">
        <v>0.80345161324249981</v>
      </c>
    </row>
    <row r="8475" spans="1:5" x14ac:dyDescent="0.3">
      <c r="A8475" s="3">
        <v>2019</v>
      </c>
      <c r="B8475" s="3">
        <v>10</v>
      </c>
      <c r="C8475" s="3" t="s">
        <v>21</v>
      </c>
      <c r="D8475" s="3">
        <v>13</v>
      </c>
      <c r="E8475" s="3">
        <v>0.61359590578478163</v>
      </c>
    </row>
    <row r="8476" spans="1:5" x14ac:dyDescent="0.3">
      <c r="A8476" s="3">
        <v>2019</v>
      </c>
      <c r="B8476" s="3">
        <v>10</v>
      </c>
      <c r="C8476" s="3" t="s">
        <v>21</v>
      </c>
      <c r="D8476" s="3">
        <v>14</v>
      </c>
      <c r="E8476" s="3">
        <v>8.9669794492390986E-2</v>
      </c>
    </row>
    <row r="8477" spans="1:5" x14ac:dyDescent="0.3">
      <c r="A8477" s="3">
        <v>2019</v>
      </c>
      <c r="B8477" s="3">
        <v>10</v>
      </c>
      <c r="C8477" s="3" t="s">
        <v>21</v>
      </c>
      <c r="D8477" s="3">
        <v>15</v>
      </c>
      <c r="E8477" s="3">
        <v>0.61933697482507888</v>
      </c>
    </row>
    <row r="8478" spans="1:5" x14ac:dyDescent="0.3">
      <c r="A8478" s="3">
        <v>2019</v>
      </c>
      <c r="B8478" s="3">
        <v>10</v>
      </c>
      <c r="C8478" s="3" t="s">
        <v>21</v>
      </c>
      <c r="D8478" s="3">
        <v>16</v>
      </c>
      <c r="E8478" s="3">
        <v>0.48468584559993921</v>
      </c>
    </row>
    <row r="8479" spans="1:5" x14ac:dyDescent="0.3">
      <c r="A8479" s="3">
        <v>2019</v>
      </c>
      <c r="B8479" s="3">
        <v>10</v>
      </c>
      <c r="C8479" s="3" t="s">
        <v>21</v>
      </c>
      <c r="D8479" s="3">
        <v>17</v>
      </c>
      <c r="E8479" s="3">
        <v>0.46297344381847916</v>
      </c>
    </row>
    <row r="8480" spans="1:5" x14ac:dyDescent="0.3">
      <c r="A8480" s="3">
        <v>2019</v>
      </c>
      <c r="B8480" s="3">
        <v>10</v>
      </c>
      <c r="C8480" s="3" t="s">
        <v>21</v>
      </c>
      <c r="D8480" s="3">
        <v>18</v>
      </c>
      <c r="E8480" s="3">
        <v>0.54948973835379022</v>
      </c>
    </row>
    <row r="8481" spans="1:5" x14ac:dyDescent="0.3">
      <c r="A8481" s="3">
        <v>2019</v>
      </c>
      <c r="B8481" s="3">
        <v>10</v>
      </c>
      <c r="C8481" s="3" t="s">
        <v>21</v>
      </c>
      <c r="D8481" s="3">
        <v>19</v>
      </c>
      <c r="E8481" s="3">
        <v>0.56851820945728315</v>
      </c>
    </row>
    <row r="8482" spans="1:5" x14ac:dyDescent="0.3">
      <c r="A8482" s="3">
        <v>2019</v>
      </c>
      <c r="B8482" s="3">
        <v>10</v>
      </c>
      <c r="C8482" s="3" t="s">
        <v>21</v>
      </c>
      <c r="D8482" s="3">
        <v>20</v>
      </c>
      <c r="E8482" s="3">
        <v>0.63798055065161274</v>
      </c>
    </row>
    <row r="8483" spans="1:5" x14ac:dyDescent="0.3">
      <c r="A8483" s="3">
        <v>2019</v>
      </c>
      <c r="B8483" s="3">
        <v>10</v>
      </c>
      <c r="C8483" s="3" t="s">
        <v>21</v>
      </c>
      <c r="D8483" s="3">
        <v>21</v>
      </c>
      <c r="E8483" s="3">
        <v>0.79821698065737567</v>
      </c>
    </row>
    <row r="8484" spans="1:5" x14ac:dyDescent="0.3">
      <c r="A8484" s="3">
        <v>2019</v>
      </c>
      <c r="B8484" s="3">
        <v>10</v>
      </c>
      <c r="C8484" s="3" t="s">
        <v>21</v>
      </c>
      <c r="D8484" s="3">
        <v>22</v>
      </c>
      <c r="E8484" s="3">
        <v>0.84287571595736921</v>
      </c>
    </row>
    <row r="8485" spans="1:5" x14ac:dyDescent="0.3">
      <c r="A8485" s="3">
        <v>2019</v>
      </c>
      <c r="B8485" s="3">
        <v>10</v>
      </c>
      <c r="C8485" s="3" t="s">
        <v>21</v>
      </c>
      <c r="D8485" s="3">
        <v>23</v>
      </c>
      <c r="E8485" s="3">
        <v>0.81262839875709381</v>
      </c>
    </row>
    <row r="8486" spans="1:5" x14ac:dyDescent="0.3">
      <c r="A8486" s="3">
        <v>2019</v>
      </c>
      <c r="B8486" s="3">
        <v>10</v>
      </c>
      <c r="C8486" s="3" t="s">
        <v>22</v>
      </c>
      <c r="D8486" s="3">
        <v>0</v>
      </c>
      <c r="E8486" s="3">
        <v>0.27908002841606105</v>
      </c>
    </row>
    <row r="8487" spans="1:5" x14ac:dyDescent="0.3">
      <c r="A8487" s="3">
        <v>2019</v>
      </c>
      <c r="B8487" s="3">
        <v>10</v>
      </c>
      <c r="C8487" s="3" t="s">
        <v>22</v>
      </c>
      <c r="D8487" s="3">
        <v>1</v>
      </c>
      <c r="E8487" s="3">
        <v>0.55490183132971538</v>
      </c>
    </row>
    <row r="8488" spans="1:5" x14ac:dyDescent="0.3">
      <c r="A8488" s="3">
        <v>2019</v>
      </c>
      <c r="B8488" s="3">
        <v>10</v>
      </c>
      <c r="C8488" s="3" t="s">
        <v>22</v>
      </c>
      <c r="D8488" s="3">
        <v>2</v>
      </c>
      <c r="E8488" s="3">
        <v>0.85361134553238815</v>
      </c>
    </row>
    <row r="8489" spans="1:5" x14ac:dyDescent="0.3">
      <c r="A8489" s="3">
        <v>2019</v>
      </c>
      <c r="B8489" s="3">
        <v>10</v>
      </c>
      <c r="C8489" s="3" t="s">
        <v>22</v>
      </c>
      <c r="D8489" s="3">
        <v>3</v>
      </c>
      <c r="E8489" s="3">
        <v>0.21986572276995264</v>
      </c>
    </row>
    <row r="8490" spans="1:5" x14ac:dyDescent="0.3">
      <c r="A8490" s="3">
        <v>2019</v>
      </c>
      <c r="B8490" s="3">
        <v>10</v>
      </c>
      <c r="C8490" s="3" t="s">
        <v>22</v>
      </c>
      <c r="D8490" s="3">
        <v>4</v>
      </c>
      <c r="E8490" s="3">
        <v>0.94921165226448756</v>
      </c>
    </row>
    <row r="8491" spans="1:5" x14ac:dyDescent="0.3">
      <c r="A8491" s="3">
        <v>2019</v>
      </c>
      <c r="B8491" s="3">
        <v>10</v>
      </c>
      <c r="C8491" s="3" t="s">
        <v>22</v>
      </c>
      <c r="D8491" s="3">
        <v>5</v>
      </c>
      <c r="E8491" s="3">
        <v>0.77869054788336678</v>
      </c>
    </row>
    <row r="8492" spans="1:5" x14ac:dyDescent="0.3">
      <c r="A8492" s="3">
        <v>2019</v>
      </c>
      <c r="B8492" s="3">
        <v>10</v>
      </c>
      <c r="C8492" s="3" t="s">
        <v>22</v>
      </c>
      <c r="D8492" s="3">
        <v>6</v>
      </c>
      <c r="E8492" s="3">
        <v>0.1299236993871814</v>
      </c>
    </row>
    <row r="8493" spans="1:5" x14ac:dyDescent="0.3">
      <c r="A8493" s="3">
        <v>2019</v>
      </c>
      <c r="B8493" s="3">
        <v>10</v>
      </c>
      <c r="C8493" s="3" t="s">
        <v>22</v>
      </c>
      <c r="D8493" s="3">
        <v>7</v>
      </c>
      <c r="E8493" s="3">
        <v>0.40277737440615002</v>
      </c>
    </row>
    <row r="8494" spans="1:5" x14ac:dyDescent="0.3">
      <c r="A8494" s="3">
        <v>2019</v>
      </c>
      <c r="B8494" s="3">
        <v>10</v>
      </c>
      <c r="C8494" s="3" t="s">
        <v>22</v>
      </c>
      <c r="D8494" s="3">
        <v>8</v>
      </c>
      <c r="E8494" s="3">
        <v>0.74806379538754164</v>
      </c>
    </row>
    <row r="8495" spans="1:5" x14ac:dyDescent="0.3">
      <c r="A8495" s="3">
        <v>2019</v>
      </c>
      <c r="B8495" s="3">
        <v>10</v>
      </c>
      <c r="C8495" s="3" t="s">
        <v>22</v>
      </c>
      <c r="D8495" s="3">
        <v>9</v>
      </c>
      <c r="E8495" s="3">
        <v>0.36137601783581352</v>
      </c>
    </row>
    <row r="8496" spans="1:5" x14ac:dyDescent="0.3">
      <c r="A8496" s="3">
        <v>2019</v>
      </c>
      <c r="B8496" s="3">
        <v>10</v>
      </c>
      <c r="C8496" s="3" t="s">
        <v>22</v>
      </c>
      <c r="D8496" s="3">
        <v>10</v>
      </c>
      <c r="E8496" s="3">
        <v>0.27462412937883829</v>
      </c>
    </row>
    <row r="8497" spans="1:5" x14ac:dyDescent="0.3">
      <c r="A8497" s="3">
        <v>2019</v>
      </c>
      <c r="B8497" s="3">
        <v>10</v>
      </c>
      <c r="C8497" s="3" t="s">
        <v>22</v>
      </c>
      <c r="D8497" s="3">
        <v>11</v>
      </c>
      <c r="E8497" s="3">
        <v>0.17989296087244477</v>
      </c>
    </row>
    <row r="8498" spans="1:5" x14ac:dyDescent="0.3">
      <c r="A8498" s="3">
        <v>2019</v>
      </c>
      <c r="B8498" s="3">
        <v>10</v>
      </c>
      <c r="C8498" s="3" t="s">
        <v>22</v>
      </c>
      <c r="D8498" s="3">
        <v>12</v>
      </c>
      <c r="E8498" s="3">
        <v>0.27836796189055846</v>
      </c>
    </row>
    <row r="8499" spans="1:5" x14ac:dyDescent="0.3">
      <c r="A8499" s="3">
        <v>2019</v>
      </c>
      <c r="B8499" s="3">
        <v>10</v>
      </c>
      <c r="C8499" s="3" t="s">
        <v>22</v>
      </c>
      <c r="D8499" s="3">
        <v>13</v>
      </c>
      <c r="E8499" s="3">
        <v>6.6902968300158738E-2</v>
      </c>
    </row>
    <row r="8500" spans="1:5" x14ac:dyDescent="0.3">
      <c r="A8500" s="3">
        <v>2019</v>
      </c>
      <c r="B8500" s="3">
        <v>10</v>
      </c>
      <c r="C8500" s="3" t="s">
        <v>22</v>
      </c>
      <c r="D8500" s="3">
        <v>14</v>
      </c>
      <c r="E8500" s="3">
        <v>0.1502067675129275</v>
      </c>
    </row>
    <row r="8501" spans="1:5" x14ac:dyDescent="0.3">
      <c r="A8501" s="3">
        <v>2019</v>
      </c>
      <c r="B8501" s="3">
        <v>10</v>
      </c>
      <c r="C8501" s="3" t="s">
        <v>22</v>
      </c>
      <c r="D8501" s="3">
        <v>15</v>
      </c>
      <c r="E8501" s="3">
        <v>0.78769787745024256</v>
      </c>
    </row>
    <row r="8502" spans="1:5" x14ac:dyDescent="0.3">
      <c r="A8502" s="3">
        <v>2019</v>
      </c>
      <c r="B8502" s="3">
        <v>10</v>
      </c>
      <c r="C8502" s="3" t="s">
        <v>22</v>
      </c>
      <c r="D8502" s="3">
        <v>16</v>
      </c>
      <c r="E8502" s="3">
        <v>0.43312775416823235</v>
      </c>
    </row>
    <row r="8503" spans="1:5" x14ac:dyDescent="0.3">
      <c r="A8503" s="3">
        <v>2019</v>
      </c>
      <c r="B8503" s="3">
        <v>10</v>
      </c>
      <c r="C8503" s="3" t="s">
        <v>22</v>
      </c>
      <c r="D8503" s="3">
        <v>17</v>
      </c>
      <c r="E8503" s="3">
        <v>0.94633066996680504</v>
      </c>
    </row>
    <row r="8504" spans="1:5" x14ac:dyDescent="0.3">
      <c r="A8504" s="3">
        <v>2019</v>
      </c>
      <c r="B8504" s="3">
        <v>10</v>
      </c>
      <c r="C8504" s="3" t="s">
        <v>22</v>
      </c>
      <c r="D8504" s="3">
        <v>18</v>
      </c>
      <c r="E8504" s="3">
        <v>0.72543512437434732</v>
      </c>
    </row>
    <row r="8505" spans="1:5" x14ac:dyDescent="0.3">
      <c r="A8505" s="3">
        <v>2019</v>
      </c>
      <c r="B8505" s="3">
        <v>10</v>
      </c>
      <c r="C8505" s="3" t="s">
        <v>22</v>
      </c>
      <c r="D8505" s="3">
        <v>19</v>
      </c>
      <c r="E8505" s="3">
        <v>0.79328370891774902</v>
      </c>
    </row>
    <row r="8506" spans="1:5" x14ac:dyDescent="0.3">
      <c r="A8506" s="3">
        <v>2019</v>
      </c>
      <c r="B8506" s="3">
        <v>10</v>
      </c>
      <c r="C8506" s="3" t="s">
        <v>22</v>
      </c>
      <c r="D8506" s="3">
        <v>20</v>
      </c>
      <c r="E8506" s="3">
        <v>0.13677785771433149</v>
      </c>
    </row>
    <row r="8507" spans="1:5" x14ac:dyDescent="0.3">
      <c r="A8507" s="3">
        <v>2019</v>
      </c>
      <c r="B8507" s="3">
        <v>10</v>
      </c>
      <c r="C8507" s="3" t="s">
        <v>22</v>
      </c>
      <c r="D8507" s="3">
        <v>21</v>
      </c>
      <c r="E8507" s="3">
        <v>0.99575815500987486</v>
      </c>
    </row>
    <row r="8508" spans="1:5" x14ac:dyDescent="0.3">
      <c r="A8508" s="3">
        <v>2019</v>
      </c>
      <c r="B8508" s="3">
        <v>10</v>
      </c>
      <c r="C8508" s="3" t="s">
        <v>22</v>
      </c>
      <c r="D8508" s="3">
        <v>22</v>
      </c>
      <c r="E8508" s="3">
        <v>0.38780365348285462</v>
      </c>
    </row>
    <row r="8509" spans="1:5" x14ac:dyDescent="0.3">
      <c r="A8509" s="3">
        <v>2019</v>
      </c>
      <c r="B8509" s="3">
        <v>10</v>
      </c>
      <c r="C8509" s="3" t="s">
        <v>22</v>
      </c>
      <c r="D8509" s="3">
        <v>23</v>
      </c>
      <c r="E8509" s="3">
        <v>0.24770807580072352</v>
      </c>
    </row>
    <row r="8510" spans="1:5" x14ac:dyDescent="0.3">
      <c r="A8510" s="3">
        <v>2019</v>
      </c>
      <c r="B8510" s="3">
        <v>10</v>
      </c>
      <c r="C8510" s="3" t="s">
        <v>23</v>
      </c>
      <c r="D8510" s="3">
        <v>0</v>
      </c>
      <c r="E8510" s="3">
        <v>0.26554892645522576</v>
      </c>
    </row>
    <row r="8511" spans="1:5" x14ac:dyDescent="0.3">
      <c r="A8511" s="3">
        <v>2019</v>
      </c>
      <c r="B8511" s="3">
        <v>10</v>
      </c>
      <c r="C8511" s="3" t="s">
        <v>23</v>
      </c>
      <c r="D8511" s="3">
        <v>1</v>
      </c>
      <c r="E8511" s="3">
        <v>0.38638142450654445</v>
      </c>
    </row>
    <row r="8512" spans="1:5" x14ac:dyDescent="0.3">
      <c r="A8512" s="3">
        <v>2019</v>
      </c>
      <c r="B8512" s="3">
        <v>10</v>
      </c>
      <c r="C8512" s="3" t="s">
        <v>23</v>
      </c>
      <c r="D8512" s="3">
        <v>2</v>
      </c>
      <c r="E8512" s="3">
        <v>0.59165866612228957</v>
      </c>
    </row>
    <row r="8513" spans="1:5" x14ac:dyDescent="0.3">
      <c r="A8513" s="3">
        <v>2019</v>
      </c>
      <c r="B8513" s="3">
        <v>10</v>
      </c>
      <c r="C8513" s="3" t="s">
        <v>23</v>
      </c>
      <c r="D8513" s="3">
        <v>3</v>
      </c>
      <c r="E8513" s="3">
        <v>0.29542646526778549</v>
      </c>
    </row>
    <row r="8514" spans="1:5" x14ac:dyDescent="0.3">
      <c r="A8514" s="3">
        <v>2019</v>
      </c>
      <c r="B8514" s="3">
        <v>10</v>
      </c>
      <c r="C8514" s="3" t="s">
        <v>23</v>
      </c>
      <c r="D8514" s="3">
        <v>4</v>
      </c>
      <c r="E8514" s="3">
        <v>0.97853022825327984</v>
      </c>
    </row>
    <row r="8515" spans="1:5" x14ac:dyDescent="0.3">
      <c r="A8515" s="3">
        <v>2019</v>
      </c>
      <c r="B8515" s="3">
        <v>10</v>
      </c>
      <c r="C8515" s="3" t="s">
        <v>23</v>
      </c>
      <c r="D8515" s="3">
        <v>5</v>
      </c>
      <c r="E8515" s="3">
        <v>0.92468290088411376</v>
      </c>
    </row>
    <row r="8516" spans="1:5" x14ac:dyDescent="0.3">
      <c r="A8516" s="3">
        <v>2019</v>
      </c>
      <c r="B8516" s="3">
        <v>10</v>
      </c>
      <c r="C8516" s="3" t="s">
        <v>23</v>
      </c>
      <c r="D8516" s="3">
        <v>6</v>
      </c>
      <c r="E8516" s="3">
        <v>0.45122124067864633</v>
      </c>
    </row>
    <row r="8517" spans="1:5" x14ac:dyDescent="0.3">
      <c r="A8517" s="3">
        <v>2019</v>
      </c>
      <c r="B8517" s="3">
        <v>10</v>
      </c>
      <c r="C8517" s="3" t="s">
        <v>23</v>
      </c>
      <c r="D8517" s="3">
        <v>7</v>
      </c>
      <c r="E8517" s="3">
        <v>0.93220579516929147</v>
      </c>
    </row>
    <row r="8518" spans="1:5" x14ac:dyDescent="0.3">
      <c r="A8518" s="3">
        <v>2019</v>
      </c>
      <c r="B8518" s="3">
        <v>10</v>
      </c>
      <c r="C8518" s="3" t="s">
        <v>23</v>
      </c>
      <c r="D8518" s="3">
        <v>8</v>
      </c>
      <c r="E8518" s="3">
        <v>0.59702769311615489</v>
      </c>
    </row>
    <row r="8519" spans="1:5" x14ac:dyDescent="0.3">
      <c r="A8519" s="3">
        <v>2019</v>
      </c>
      <c r="B8519" s="3">
        <v>10</v>
      </c>
      <c r="C8519" s="3" t="s">
        <v>23</v>
      </c>
      <c r="D8519" s="3">
        <v>9</v>
      </c>
      <c r="E8519" s="3">
        <v>0.53326746675947312</v>
      </c>
    </row>
    <row r="8520" spans="1:5" x14ac:dyDescent="0.3">
      <c r="A8520" s="3">
        <v>2019</v>
      </c>
      <c r="B8520" s="3">
        <v>10</v>
      </c>
      <c r="C8520" s="3" t="s">
        <v>23</v>
      </c>
      <c r="D8520" s="3">
        <v>10</v>
      </c>
      <c r="E8520" s="3">
        <v>0.23512926118027211</v>
      </c>
    </row>
    <row r="8521" spans="1:5" x14ac:dyDescent="0.3">
      <c r="A8521" s="3">
        <v>2019</v>
      </c>
      <c r="B8521" s="3">
        <v>10</v>
      </c>
      <c r="C8521" s="3" t="s">
        <v>23</v>
      </c>
      <c r="D8521" s="3">
        <v>11</v>
      </c>
      <c r="E8521" s="3">
        <v>0.47525216729873132</v>
      </c>
    </row>
    <row r="8522" spans="1:5" x14ac:dyDescent="0.3">
      <c r="A8522" s="3">
        <v>2019</v>
      </c>
      <c r="B8522" s="3">
        <v>10</v>
      </c>
      <c r="C8522" s="3" t="s">
        <v>23</v>
      </c>
      <c r="D8522" s="3">
        <v>12</v>
      </c>
      <c r="E8522" s="3">
        <v>0.22808166288388054</v>
      </c>
    </row>
    <row r="8523" spans="1:5" x14ac:dyDescent="0.3">
      <c r="A8523" s="3">
        <v>2019</v>
      </c>
      <c r="B8523" s="3">
        <v>10</v>
      </c>
      <c r="C8523" s="3" t="s">
        <v>23</v>
      </c>
      <c r="D8523" s="3">
        <v>13</v>
      </c>
      <c r="E8523" s="3">
        <v>1.0978661323976624E-2</v>
      </c>
    </row>
    <row r="8524" spans="1:5" x14ac:dyDescent="0.3">
      <c r="A8524" s="3">
        <v>2019</v>
      </c>
      <c r="B8524" s="3">
        <v>10</v>
      </c>
      <c r="C8524" s="3" t="s">
        <v>23</v>
      </c>
      <c r="D8524" s="3">
        <v>14</v>
      </c>
      <c r="E8524" s="3">
        <v>0.7595508828359917</v>
      </c>
    </row>
    <row r="8525" spans="1:5" x14ac:dyDescent="0.3">
      <c r="A8525" s="3">
        <v>2019</v>
      </c>
      <c r="B8525" s="3">
        <v>10</v>
      </c>
      <c r="C8525" s="3" t="s">
        <v>23</v>
      </c>
      <c r="D8525" s="3">
        <v>15</v>
      </c>
      <c r="E8525" s="3">
        <v>0.39914019411104451</v>
      </c>
    </row>
    <row r="8526" spans="1:5" x14ac:dyDescent="0.3">
      <c r="A8526" s="3">
        <v>2019</v>
      </c>
      <c r="B8526" s="3">
        <v>10</v>
      </c>
      <c r="C8526" s="3" t="s">
        <v>23</v>
      </c>
      <c r="D8526" s="3">
        <v>16</v>
      </c>
      <c r="E8526" s="3">
        <v>0.69864407097779924</v>
      </c>
    </row>
    <row r="8527" spans="1:5" x14ac:dyDescent="0.3">
      <c r="A8527" s="3">
        <v>2019</v>
      </c>
      <c r="B8527" s="3">
        <v>10</v>
      </c>
      <c r="C8527" s="3" t="s">
        <v>23</v>
      </c>
      <c r="D8527" s="3">
        <v>17</v>
      </c>
      <c r="E8527" s="3">
        <v>0.38788561101978503</v>
      </c>
    </row>
    <row r="8528" spans="1:5" x14ac:dyDescent="0.3">
      <c r="A8528" s="3">
        <v>2019</v>
      </c>
      <c r="B8528" s="3">
        <v>10</v>
      </c>
      <c r="C8528" s="3" t="s">
        <v>23</v>
      </c>
      <c r="D8528" s="3">
        <v>18</v>
      </c>
      <c r="E8528" s="3">
        <v>0.70259999860444566</v>
      </c>
    </row>
    <row r="8529" spans="1:5" x14ac:dyDescent="0.3">
      <c r="A8529" s="3">
        <v>2019</v>
      </c>
      <c r="B8529" s="3">
        <v>10</v>
      </c>
      <c r="C8529" s="3" t="s">
        <v>23</v>
      </c>
      <c r="D8529" s="3">
        <v>19</v>
      </c>
      <c r="E8529" s="3">
        <v>8.6392939868297658E-2</v>
      </c>
    </row>
    <row r="8530" spans="1:5" x14ac:dyDescent="0.3">
      <c r="A8530" s="3">
        <v>2019</v>
      </c>
      <c r="B8530" s="3">
        <v>10</v>
      </c>
      <c r="C8530" s="3" t="s">
        <v>23</v>
      </c>
      <c r="D8530" s="3">
        <v>20</v>
      </c>
      <c r="E8530" s="3">
        <v>0.9312426431647125</v>
      </c>
    </row>
    <row r="8531" spans="1:5" x14ac:dyDescent="0.3">
      <c r="A8531" s="3">
        <v>2019</v>
      </c>
      <c r="B8531" s="3">
        <v>10</v>
      </c>
      <c r="C8531" s="3" t="s">
        <v>23</v>
      </c>
      <c r="D8531" s="3">
        <v>21</v>
      </c>
      <c r="E8531" s="3">
        <v>0.15801141607060798</v>
      </c>
    </row>
    <row r="8532" spans="1:5" x14ac:dyDescent="0.3">
      <c r="A8532" s="3">
        <v>2019</v>
      </c>
      <c r="B8532" s="3">
        <v>10</v>
      </c>
      <c r="C8532" s="3" t="s">
        <v>23</v>
      </c>
      <c r="D8532" s="3">
        <v>22</v>
      </c>
      <c r="E8532" s="3">
        <v>0.68311508031500656</v>
      </c>
    </row>
    <row r="8533" spans="1:5" x14ac:dyDescent="0.3">
      <c r="A8533" s="3">
        <v>2019</v>
      </c>
      <c r="B8533" s="3">
        <v>10</v>
      </c>
      <c r="C8533" s="3" t="s">
        <v>23</v>
      </c>
      <c r="D8533" s="3">
        <v>23</v>
      </c>
      <c r="E8533" s="3">
        <v>0.44950167908834426</v>
      </c>
    </row>
    <row r="8534" spans="1:5" x14ac:dyDescent="0.3">
      <c r="A8534" s="3">
        <v>2019</v>
      </c>
      <c r="B8534" s="3">
        <v>10</v>
      </c>
      <c r="C8534" s="3" t="s">
        <v>24</v>
      </c>
      <c r="D8534" s="3">
        <v>0</v>
      </c>
      <c r="E8534" s="3">
        <v>8.5571137034423206E-2</v>
      </c>
    </row>
    <row r="8535" spans="1:5" x14ac:dyDescent="0.3">
      <c r="A8535" s="3">
        <v>2019</v>
      </c>
      <c r="B8535" s="3">
        <v>10</v>
      </c>
      <c r="C8535" s="3" t="s">
        <v>24</v>
      </c>
      <c r="D8535" s="3">
        <v>1</v>
      </c>
      <c r="E8535" s="3">
        <v>0.30432678542162506</v>
      </c>
    </row>
    <row r="8536" spans="1:5" x14ac:dyDescent="0.3">
      <c r="A8536" s="3">
        <v>2019</v>
      </c>
      <c r="B8536" s="3">
        <v>10</v>
      </c>
      <c r="C8536" s="3" t="s">
        <v>24</v>
      </c>
      <c r="D8536" s="3">
        <v>2</v>
      </c>
      <c r="E8536" s="3">
        <v>0.78665953263110056</v>
      </c>
    </row>
    <row r="8537" spans="1:5" x14ac:dyDescent="0.3">
      <c r="A8537" s="3">
        <v>2019</v>
      </c>
      <c r="B8537" s="3">
        <v>10</v>
      </c>
      <c r="C8537" s="3" t="s">
        <v>24</v>
      </c>
      <c r="D8537" s="3">
        <v>3</v>
      </c>
      <c r="E8537" s="3">
        <v>0.35699524925728721</v>
      </c>
    </row>
    <row r="8538" spans="1:5" x14ac:dyDescent="0.3">
      <c r="A8538" s="3">
        <v>2019</v>
      </c>
      <c r="B8538" s="3">
        <v>10</v>
      </c>
      <c r="C8538" s="3" t="s">
        <v>24</v>
      </c>
      <c r="D8538" s="3">
        <v>4</v>
      </c>
      <c r="E8538" s="3">
        <v>0.32356418684381982</v>
      </c>
    </row>
    <row r="8539" spans="1:5" x14ac:dyDescent="0.3">
      <c r="A8539" s="3">
        <v>2019</v>
      </c>
      <c r="B8539" s="3">
        <v>10</v>
      </c>
      <c r="C8539" s="3" t="s">
        <v>24</v>
      </c>
      <c r="D8539" s="3">
        <v>5</v>
      </c>
      <c r="E8539" s="3">
        <v>0.2412097056999768</v>
      </c>
    </row>
    <row r="8540" spans="1:5" x14ac:dyDescent="0.3">
      <c r="A8540" s="3">
        <v>2019</v>
      </c>
      <c r="B8540" s="3">
        <v>10</v>
      </c>
      <c r="C8540" s="3" t="s">
        <v>24</v>
      </c>
      <c r="D8540" s="3">
        <v>6</v>
      </c>
      <c r="E8540" s="3">
        <v>0.25955266997579374</v>
      </c>
    </row>
    <row r="8541" spans="1:5" x14ac:dyDescent="0.3">
      <c r="A8541" s="3">
        <v>2019</v>
      </c>
      <c r="B8541" s="3">
        <v>10</v>
      </c>
      <c r="C8541" s="3" t="s">
        <v>24</v>
      </c>
      <c r="D8541" s="3">
        <v>7</v>
      </c>
      <c r="E8541" s="3">
        <v>0.35422540137471603</v>
      </c>
    </row>
    <row r="8542" spans="1:5" x14ac:dyDescent="0.3">
      <c r="A8542" s="3">
        <v>2019</v>
      </c>
      <c r="B8542" s="3">
        <v>10</v>
      </c>
      <c r="C8542" s="3" t="s">
        <v>24</v>
      </c>
      <c r="D8542" s="3">
        <v>8</v>
      </c>
      <c r="E8542" s="3">
        <v>0.85673807111373212</v>
      </c>
    </row>
    <row r="8543" spans="1:5" x14ac:dyDescent="0.3">
      <c r="A8543" s="3">
        <v>2019</v>
      </c>
      <c r="B8543" s="3">
        <v>10</v>
      </c>
      <c r="C8543" s="3" t="s">
        <v>24</v>
      </c>
      <c r="D8543" s="3">
        <v>9</v>
      </c>
      <c r="E8543" s="3">
        <v>0.61780522388888537</v>
      </c>
    </row>
    <row r="8544" spans="1:5" x14ac:dyDescent="0.3">
      <c r="A8544" s="3">
        <v>2019</v>
      </c>
      <c r="B8544" s="3">
        <v>10</v>
      </c>
      <c r="C8544" s="3" t="s">
        <v>24</v>
      </c>
      <c r="D8544" s="3">
        <v>10</v>
      </c>
      <c r="E8544" s="3">
        <v>0.10164515312349442</v>
      </c>
    </row>
    <row r="8545" spans="1:5" x14ac:dyDescent="0.3">
      <c r="A8545" s="3">
        <v>2019</v>
      </c>
      <c r="B8545" s="3">
        <v>10</v>
      </c>
      <c r="C8545" s="3" t="s">
        <v>24</v>
      </c>
      <c r="D8545" s="3">
        <v>11</v>
      </c>
      <c r="E8545" s="3">
        <v>7.345757718468704E-2</v>
      </c>
    </row>
    <row r="8546" spans="1:5" x14ac:dyDescent="0.3">
      <c r="A8546" s="3">
        <v>2019</v>
      </c>
      <c r="B8546" s="3">
        <v>10</v>
      </c>
      <c r="C8546" s="3" t="s">
        <v>24</v>
      </c>
      <c r="D8546" s="3">
        <v>12</v>
      </c>
      <c r="E8546" s="3">
        <v>0.96721554956678724</v>
      </c>
    </row>
    <row r="8547" spans="1:5" x14ac:dyDescent="0.3">
      <c r="A8547" s="3">
        <v>2019</v>
      </c>
      <c r="B8547" s="3">
        <v>10</v>
      </c>
      <c r="C8547" s="3" t="s">
        <v>24</v>
      </c>
      <c r="D8547" s="3">
        <v>13</v>
      </c>
      <c r="E8547" s="3">
        <v>0.24891508744124502</v>
      </c>
    </row>
    <row r="8548" spans="1:5" x14ac:dyDescent="0.3">
      <c r="A8548" s="3">
        <v>2019</v>
      </c>
      <c r="B8548" s="3">
        <v>10</v>
      </c>
      <c r="C8548" s="3" t="s">
        <v>24</v>
      </c>
      <c r="D8548" s="3">
        <v>14</v>
      </c>
      <c r="E8548" s="3">
        <v>0.19318494893576932</v>
      </c>
    </row>
    <row r="8549" spans="1:5" x14ac:dyDescent="0.3">
      <c r="A8549" s="3">
        <v>2019</v>
      </c>
      <c r="B8549" s="3">
        <v>10</v>
      </c>
      <c r="C8549" s="3" t="s">
        <v>24</v>
      </c>
      <c r="D8549" s="3">
        <v>15</v>
      </c>
      <c r="E8549" s="3">
        <v>0.24020625895407444</v>
      </c>
    </row>
    <row r="8550" spans="1:5" x14ac:dyDescent="0.3">
      <c r="A8550" s="3">
        <v>2019</v>
      </c>
      <c r="B8550" s="3">
        <v>10</v>
      </c>
      <c r="C8550" s="3" t="s">
        <v>24</v>
      </c>
      <c r="D8550" s="3">
        <v>16</v>
      </c>
      <c r="E8550" s="3">
        <v>6.5815834089406833E-2</v>
      </c>
    </row>
    <row r="8551" spans="1:5" x14ac:dyDescent="0.3">
      <c r="A8551" s="3">
        <v>2019</v>
      </c>
      <c r="B8551" s="3">
        <v>10</v>
      </c>
      <c r="C8551" s="3" t="s">
        <v>24</v>
      </c>
      <c r="D8551" s="3">
        <v>17</v>
      </c>
      <c r="E8551" s="3">
        <v>0.25413623189567347</v>
      </c>
    </row>
    <row r="8552" spans="1:5" x14ac:dyDescent="0.3">
      <c r="A8552" s="3">
        <v>2019</v>
      </c>
      <c r="B8552" s="3">
        <v>10</v>
      </c>
      <c r="C8552" s="3" t="s">
        <v>24</v>
      </c>
      <c r="D8552" s="3">
        <v>18</v>
      </c>
      <c r="E8552" s="3">
        <v>0.75550774431540568</v>
      </c>
    </row>
    <row r="8553" spans="1:5" x14ac:dyDescent="0.3">
      <c r="A8553" s="3">
        <v>2019</v>
      </c>
      <c r="B8553" s="3">
        <v>10</v>
      </c>
      <c r="C8553" s="3" t="s">
        <v>24</v>
      </c>
      <c r="D8553" s="3">
        <v>19</v>
      </c>
      <c r="E8553" s="3">
        <v>0.24976378176691838</v>
      </c>
    </row>
    <row r="8554" spans="1:5" x14ac:dyDescent="0.3">
      <c r="A8554" s="3">
        <v>2019</v>
      </c>
      <c r="B8554" s="3">
        <v>10</v>
      </c>
      <c r="C8554" s="3" t="s">
        <v>24</v>
      </c>
      <c r="D8554" s="3">
        <v>20</v>
      </c>
      <c r="E8554" s="3">
        <v>0.2859615390081558</v>
      </c>
    </row>
    <row r="8555" spans="1:5" x14ac:dyDescent="0.3">
      <c r="A8555" s="3">
        <v>2019</v>
      </c>
      <c r="B8555" s="3">
        <v>10</v>
      </c>
      <c r="C8555" s="3" t="s">
        <v>24</v>
      </c>
      <c r="D8555" s="3">
        <v>21</v>
      </c>
      <c r="E8555" s="3">
        <v>0.1962177142222622</v>
      </c>
    </row>
    <row r="8556" spans="1:5" x14ac:dyDescent="0.3">
      <c r="A8556" s="3">
        <v>2019</v>
      </c>
      <c r="B8556" s="3">
        <v>10</v>
      </c>
      <c r="C8556" s="3" t="s">
        <v>24</v>
      </c>
      <c r="D8556" s="3">
        <v>22</v>
      </c>
      <c r="E8556" s="3">
        <v>0.47330442880580348</v>
      </c>
    </row>
    <row r="8557" spans="1:5" x14ac:dyDescent="0.3">
      <c r="A8557" s="3">
        <v>2019</v>
      </c>
      <c r="B8557" s="3">
        <v>10</v>
      </c>
      <c r="C8557" s="3" t="s">
        <v>24</v>
      </c>
      <c r="D8557" s="3">
        <v>23</v>
      </c>
      <c r="E8557" s="3">
        <v>1.3769662322770104E-2</v>
      </c>
    </row>
    <row r="8558" spans="1:5" x14ac:dyDescent="0.3">
      <c r="A8558" s="3">
        <v>2019</v>
      </c>
      <c r="B8558" s="3">
        <v>10</v>
      </c>
      <c r="C8558" s="3" t="s">
        <v>25</v>
      </c>
      <c r="D8558" s="3">
        <v>0</v>
      </c>
      <c r="E8558" s="3">
        <v>0.22016483468786552</v>
      </c>
    </row>
    <row r="8559" spans="1:5" x14ac:dyDescent="0.3">
      <c r="A8559" s="3">
        <v>2019</v>
      </c>
      <c r="B8559" s="3">
        <v>10</v>
      </c>
      <c r="C8559" s="3" t="s">
        <v>25</v>
      </c>
      <c r="D8559" s="3">
        <v>1</v>
      </c>
      <c r="E8559" s="3">
        <v>0.71515494313063221</v>
      </c>
    </row>
    <row r="8560" spans="1:5" x14ac:dyDescent="0.3">
      <c r="A8560" s="3">
        <v>2019</v>
      </c>
      <c r="B8560" s="3">
        <v>10</v>
      </c>
      <c r="C8560" s="3" t="s">
        <v>25</v>
      </c>
      <c r="D8560" s="3">
        <v>2</v>
      </c>
      <c r="E8560" s="3">
        <v>0.2682169398741816</v>
      </c>
    </row>
    <row r="8561" spans="1:5" x14ac:dyDescent="0.3">
      <c r="A8561" s="3">
        <v>2019</v>
      </c>
      <c r="B8561" s="3">
        <v>10</v>
      </c>
      <c r="C8561" s="3" t="s">
        <v>25</v>
      </c>
      <c r="D8561" s="3">
        <v>3</v>
      </c>
      <c r="E8561" s="3">
        <v>0.15585643884681044</v>
      </c>
    </row>
    <row r="8562" spans="1:5" x14ac:dyDescent="0.3">
      <c r="A8562" s="3">
        <v>2019</v>
      </c>
      <c r="B8562" s="3">
        <v>10</v>
      </c>
      <c r="C8562" s="3" t="s">
        <v>25</v>
      </c>
      <c r="D8562" s="3">
        <v>4</v>
      </c>
      <c r="E8562" s="3">
        <v>0.36130224456174131</v>
      </c>
    </row>
    <row r="8563" spans="1:5" x14ac:dyDescent="0.3">
      <c r="A8563" s="3">
        <v>2019</v>
      </c>
      <c r="B8563" s="3">
        <v>10</v>
      </c>
      <c r="C8563" s="3" t="s">
        <v>25</v>
      </c>
      <c r="D8563" s="3">
        <v>5</v>
      </c>
      <c r="E8563" s="3">
        <v>0.27331896765296892</v>
      </c>
    </row>
    <row r="8564" spans="1:5" x14ac:dyDescent="0.3">
      <c r="A8564" s="3">
        <v>2019</v>
      </c>
      <c r="B8564" s="3">
        <v>10</v>
      </c>
      <c r="C8564" s="3" t="s">
        <v>25</v>
      </c>
      <c r="D8564" s="3">
        <v>6</v>
      </c>
      <c r="E8564" s="3">
        <v>0.47937385501486185</v>
      </c>
    </row>
    <row r="8565" spans="1:5" x14ac:dyDescent="0.3">
      <c r="A8565" s="3">
        <v>2019</v>
      </c>
      <c r="B8565" s="3">
        <v>10</v>
      </c>
      <c r="C8565" s="3" t="s">
        <v>25</v>
      </c>
      <c r="D8565" s="3">
        <v>7</v>
      </c>
      <c r="E8565" s="3">
        <v>0.47100646738548713</v>
      </c>
    </row>
    <row r="8566" spans="1:5" x14ac:dyDescent="0.3">
      <c r="A8566" s="3">
        <v>2019</v>
      </c>
      <c r="B8566" s="3">
        <v>10</v>
      </c>
      <c r="C8566" s="3" t="s">
        <v>25</v>
      </c>
      <c r="D8566" s="3">
        <v>8</v>
      </c>
      <c r="E8566" s="3">
        <v>0.25336498344354208</v>
      </c>
    </row>
    <row r="8567" spans="1:5" x14ac:dyDescent="0.3">
      <c r="A8567" s="3">
        <v>2019</v>
      </c>
      <c r="B8567" s="3">
        <v>10</v>
      </c>
      <c r="C8567" s="3" t="s">
        <v>25</v>
      </c>
      <c r="D8567" s="3">
        <v>9</v>
      </c>
      <c r="E8567" s="3">
        <v>0.5513242256753158</v>
      </c>
    </row>
    <row r="8568" spans="1:5" x14ac:dyDescent="0.3">
      <c r="A8568" s="3">
        <v>2019</v>
      </c>
      <c r="B8568" s="3">
        <v>10</v>
      </c>
      <c r="C8568" s="3" t="s">
        <v>25</v>
      </c>
      <c r="D8568" s="3">
        <v>10</v>
      </c>
      <c r="E8568" s="3">
        <v>0.8063924955946099</v>
      </c>
    </row>
    <row r="8569" spans="1:5" x14ac:dyDescent="0.3">
      <c r="A8569" s="3">
        <v>2019</v>
      </c>
      <c r="B8569" s="3">
        <v>10</v>
      </c>
      <c r="C8569" s="3" t="s">
        <v>25</v>
      </c>
      <c r="D8569" s="3">
        <v>11</v>
      </c>
      <c r="E8569" s="3">
        <v>0.92691010054462375</v>
      </c>
    </row>
    <row r="8570" spans="1:5" x14ac:dyDescent="0.3">
      <c r="A8570" s="3">
        <v>2019</v>
      </c>
      <c r="B8570" s="3">
        <v>10</v>
      </c>
      <c r="C8570" s="3" t="s">
        <v>25</v>
      </c>
      <c r="D8570" s="3">
        <v>12</v>
      </c>
      <c r="E8570" s="3">
        <v>0.14276967547563868</v>
      </c>
    </row>
    <row r="8571" spans="1:5" x14ac:dyDescent="0.3">
      <c r="A8571" s="3">
        <v>2019</v>
      </c>
      <c r="B8571" s="3">
        <v>10</v>
      </c>
      <c r="C8571" s="3" t="s">
        <v>25</v>
      </c>
      <c r="D8571" s="3">
        <v>13</v>
      </c>
      <c r="E8571" s="3">
        <v>0.28039567579131419</v>
      </c>
    </row>
    <row r="8572" spans="1:5" x14ac:dyDescent="0.3">
      <c r="A8572" s="3">
        <v>2019</v>
      </c>
      <c r="B8572" s="3">
        <v>10</v>
      </c>
      <c r="C8572" s="3" t="s">
        <v>25</v>
      </c>
      <c r="D8572" s="3">
        <v>14</v>
      </c>
      <c r="E8572" s="3">
        <v>0.50736662000789234</v>
      </c>
    </row>
    <row r="8573" spans="1:5" x14ac:dyDescent="0.3">
      <c r="A8573" s="3">
        <v>2019</v>
      </c>
      <c r="B8573" s="3">
        <v>10</v>
      </c>
      <c r="C8573" s="3" t="s">
        <v>25</v>
      </c>
      <c r="D8573" s="3">
        <v>15</v>
      </c>
      <c r="E8573" s="3">
        <v>0.47563279766468081</v>
      </c>
    </row>
    <row r="8574" spans="1:5" x14ac:dyDescent="0.3">
      <c r="A8574" s="3">
        <v>2019</v>
      </c>
      <c r="B8574" s="3">
        <v>10</v>
      </c>
      <c r="C8574" s="3" t="s">
        <v>25</v>
      </c>
      <c r="D8574" s="3">
        <v>16</v>
      </c>
      <c r="E8574" s="3">
        <v>0.24222936283641849</v>
      </c>
    </row>
    <row r="8575" spans="1:5" x14ac:dyDescent="0.3">
      <c r="A8575" s="3">
        <v>2019</v>
      </c>
      <c r="B8575" s="3">
        <v>10</v>
      </c>
      <c r="C8575" s="3" t="s">
        <v>25</v>
      </c>
      <c r="D8575" s="3">
        <v>17</v>
      </c>
      <c r="E8575" s="3">
        <v>0.64524595851591249</v>
      </c>
    </row>
    <row r="8576" spans="1:5" x14ac:dyDescent="0.3">
      <c r="A8576" s="3">
        <v>2019</v>
      </c>
      <c r="B8576" s="3">
        <v>10</v>
      </c>
      <c r="C8576" s="3" t="s">
        <v>25</v>
      </c>
      <c r="D8576" s="3">
        <v>18</v>
      </c>
      <c r="E8576" s="3">
        <v>0.72131984499996493</v>
      </c>
    </row>
    <row r="8577" spans="1:5" x14ac:dyDescent="0.3">
      <c r="A8577" s="3">
        <v>2019</v>
      </c>
      <c r="B8577" s="3">
        <v>10</v>
      </c>
      <c r="C8577" s="3" t="s">
        <v>25</v>
      </c>
      <c r="D8577" s="3">
        <v>19</v>
      </c>
      <c r="E8577" s="3">
        <v>8.40970232845768E-2</v>
      </c>
    </row>
    <row r="8578" spans="1:5" x14ac:dyDescent="0.3">
      <c r="A8578" s="3">
        <v>2019</v>
      </c>
      <c r="B8578" s="3">
        <v>10</v>
      </c>
      <c r="C8578" s="3" t="s">
        <v>25</v>
      </c>
      <c r="D8578" s="3">
        <v>20</v>
      </c>
      <c r="E8578" s="3">
        <v>0.2740946956370991</v>
      </c>
    </row>
    <row r="8579" spans="1:5" x14ac:dyDescent="0.3">
      <c r="A8579" s="3">
        <v>2019</v>
      </c>
      <c r="B8579" s="3">
        <v>10</v>
      </c>
      <c r="C8579" s="3" t="s">
        <v>25</v>
      </c>
      <c r="D8579" s="3">
        <v>21</v>
      </c>
      <c r="E8579" s="3">
        <v>0.30241733575764174</v>
      </c>
    </row>
    <row r="8580" spans="1:5" x14ac:dyDescent="0.3">
      <c r="A8580" s="3">
        <v>2019</v>
      </c>
      <c r="B8580" s="3">
        <v>10</v>
      </c>
      <c r="C8580" s="3" t="s">
        <v>25</v>
      </c>
      <c r="D8580" s="3">
        <v>22</v>
      </c>
      <c r="E8580" s="3">
        <v>0.94181038657173921</v>
      </c>
    </row>
    <row r="8581" spans="1:5" x14ac:dyDescent="0.3">
      <c r="A8581" s="3">
        <v>2019</v>
      </c>
      <c r="B8581" s="3">
        <v>10</v>
      </c>
      <c r="C8581" s="3" t="s">
        <v>25</v>
      </c>
      <c r="D8581" s="3">
        <v>23</v>
      </c>
      <c r="E8581" s="3">
        <v>0.2023558870474752</v>
      </c>
    </row>
    <row r="8582" spans="1:5" x14ac:dyDescent="0.3">
      <c r="A8582" s="3">
        <v>2019</v>
      </c>
      <c r="B8582" s="3">
        <v>10</v>
      </c>
      <c r="C8582" s="3" t="s">
        <v>26</v>
      </c>
      <c r="D8582" s="3">
        <v>0</v>
      </c>
      <c r="E8582" s="3">
        <v>0.26653994580924134</v>
      </c>
    </row>
    <row r="8583" spans="1:5" x14ac:dyDescent="0.3">
      <c r="A8583" s="3">
        <v>2019</v>
      </c>
      <c r="B8583" s="3">
        <v>10</v>
      </c>
      <c r="C8583" s="3" t="s">
        <v>26</v>
      </c>
      <c r="D8583" s="3">
        <v>1</v>
      </c>
      <c r="E8583" s="3">
        <v>0.64228105130076552</v>
      </c>
    </row>
    <row r="8584" spans="1:5" x14ac:dyDescent="0.3">
      <c r="A8584" s="3">
        <v>2019</v>
      </c>
      <c r="B8584" s="3">
        <v>10</v>
      </c>
      <c r="C8584" s="3" t="s">
        <v>26</v>
      </c>
      <c r="D8584" s="3">
        <v>2</v>
      </c>
      <c r="E8584" s="3">
        <v>0.60554157056440727</v>
      </c>
    </row>
    <row r="8585" spans="1:5" x14ac:dyDescent="0.3">
      <c r="A8585" s="3">
        <v>2019</v>
      </c>
      <c r="B8585" s="3">
        <v>10</v>
      </c>
      <c r="C8585" s="3" t="s">
        <v>26</v>
      </c>
      <c r="D8585" s="3">
        <v>3</v>
      </c>
      <c r="E8585" s="3">
        <v>7.1857706883065031E-3</v>
      </c>
    </row>
    <row r="8586" spans="1:5" x14ac:dyDescent="0.3">
      <c r="A8586" s="3">
        <v>2019</v>
      </c>
      <c r="B8586" s="3">
        <v>10</v>
      </c>
      <c r="C8586" s="3" t="s">
        <v>26</v>
      </c>
      <c r="D8586" s="3">
        <v>4</v>
      </c>
      <c r="E8586" s="3">
        <v>0.13767992648669325</v>
      </c>
    </row>
    <row r="8587" spans="1:5" x14ac:dyDescent="0.3">
      <c r="A8587" s="3">
        <v>2019</v>
      </c>
      <c r="B8587" s="3">
        <v>10</v>
      </c>
      <c r="C8587" s="3" t="s">
        <v>26</v>
      </c>
      <c r="D8587" s="3">
        <v>5</v>
      </c>
      <c r="E8587" s="3">
        <v>0.80023998940866881</v>
      </c>
    </row>
    <row r="8588" spans="1:5" x14ac:dyDescent="0.3">
      <c r="A8588" s="3">
        <v>2019</v>
      </c>
      <c r="B8588" s="3">
        <v>10</v>
      </c>
      <c r="C8588" s="3" t="s">
        <v>26</v>
      </c>
      <c r="D8588" s="3">
        <v>6</v>
      </c>
      <c r="E8588" s="3">
        <v>0.52102166800382421</v>
      </c>
    </row>
    <row r="8589" spans="1:5" x14ac:dyDescent="0.3">
      <c r="A8589" s="3">
        <v>2019</v>
      </c>
      <c r="B8589" s="3">
        <v>10</v>
      </c>
      <c r="C8589" s="3" t="s">
        <v>26</v>
      </c>
      <c r="D8589" s="3">
        <v>7</v>
      </c>
      <c r="E8589" s="3">
        <v>0.30102768196464436</v>
      </c>
    </row>
    <row r="8590" spans="1:5" x14ac:dyDescent="0.3">
      <c r="A8590" s="3">
        <v>2019</v>
      </c>
      <c r="B8590" s="3">
        <v>10</v>
      </c>
      <c r="C8590" s="3" t="s">
        <v>26</v>
      </c>
      <c r="D8590" s="3">
        <v>8</v>
      </c>
      <c r="E8590" s="3">
        <v>0.27088089527351</v>
      </c>
    </row>
    <row r="8591" spans="1:5" x14ac:dyDescent="0.3">
      <c r="A8591" s="3">
        <v>2019</v>
      </c>
      <c r="B8591" s="3">
        <v>10</v>
      </c>
      <c r="C8591" s="3" t="s">
        <v>26</v>
      </c>
      <c r="D8591" s="3">
        <v>9</v>
      </c>
      <c r="E8591" s="3">
        <v>0.74474391133914208</v>
      </c>
    </row>
    <row r="8592" spans="1:5" x14ac:dyDescent="0.3">
      <c r="A8592" s="3">
        <v>2019</v>
      </c>
      <c r="B8592" s="3">
        <v>10</v>
      </c>
      <c r="C8592" s="3" t="s">
        <v>26</v>
      </c>
      <c r="D8592" s="3">
        <v>10</v>
      </c>
      <c r="E8592" s="3">
        <v>0.73519850585574398</v>
      </c>
    </row>
    <row r="8593" spans="1:5" x14ac:dyDescent="0.3">
      <c r="A8593" s="3">
        <v>2019</v>
      </c>
      <c r="B8593" s="3">
        <v>10</v>
      </c>
      <c r="C8593" s="3" t="s">
        <v>26</v>
      </c>
      <c r="D8593" s="3">
        <v>11</v>
      </c>
      <c r="E8593" s="3">
        <v>0.55822564626173776</v>
      </c>
    </row>
    <row r="8594" spans="1:5" x14ac:dyDescent="0.3">
      <c r="A8594" s="3">
        <v>2019</v>
      </c>
      <c r="B8594" s="3">
        <v>10</v>
      </c>
      <c r="C8594" s="3" t="s">
        <v>26</v>
      </c>
      <c r="D8594" s="3">
        <v>12</v>
      </c>
      <c r="E8594" s="3">
        <v>0.20750649194767368</v>
      </c>
    </row>
    <row r="8595" spans="1:5" x14ac:dyDescent="0.3">
      <c r="A8595" s="3">
        <v>2019</v>
      </c>
      <c r="B8595" s="3">
        <v>10</v>
      </c>
      <c r="C8595" s="3" t="s">
        <v>26</v>
      </c>
      <c r="D8595" s="3">
        <v>13</v>
      </c>
      <c r="E8595" s="3">
        <v>0.20626567383500105</v>
      </c>
    </row>
    <row r="8596" spans="1:5" x14ac:dyDescent="0.3">
      <c r="A8596" s="3">
        <v>2019</v>
      </c>
      <c r="B8596" s="3">
        <v>10</v>
      </c>
      <c r="C8596" s="3" t="s">
        <v>26</v>
      </c>
      <c r="D8596" s="3">
        <v>14</v>
      </c>
      <c r="E8596" s="3">
        <v>0.26181910767521566</v>
      </c>
    </row>
    <row r="8597" spans="1:5" x14ac:dyDescent="0.3">
      <c r="A8597" s="3">
        <v>2019</v>
      </c>
      <c r="B8597" s="3">
        <v>10</v>
      </c>
      <c r="C8597" s="3" t="s">
        <v>26</v>
      </c>
      <c r="D8597" s="3">
        <v>15</v>
      </c>
      <c r="E8597" s="3">
        <v>0.56956702686411931</v>
      </c>
    </row>
    <row r="8598" spans="1:5" x14ac:dyDescent="0.3">
      <c r="A8598" s="3">
        <v>2019</v>
      </c>
      <c r="B8598" s="3">
        <v>10</v>
      </c>
      <c r="C8598" s="3" t="s">
        <v>26</v>
      </c>
      <c r="D8598" s="3">
        <v>16</v>
      </c>
      <c r="E8598" s="3">
        <v>0.38568597446804564</v>
      </c>
    </row>
    <row r="8599" spans="1:5" x14ac:dyDescent="0.3">
      <c r="A8599" s="3">
        <v>2019</v>
      </c>
      <c r="B8599" s="3">
        <v>10</v>
      </c>
      <c r="C8599" s="3" t="s">
        <v>26</v>
      </c>
      <c r="D8599" s="3">
        <v>17</v>
      </c>
      <c r="E8599" s="3">
        <v>0.83345844366603594</v>
      </c>
    </row>
    <row r="8600" spans="1:5" x14ac:dyDescent="0.3">
      <c r="A8600" s="3">
        <v>2019</v>
      </c>
      <c r="B8600" s="3">
        <v>10</v>
      </c>
      <c r="C8600" s="3" t="s">
        <v>26</v>
      </c>
      <c r="D8600" s="3">
        <v>18</v>
      </c>
      <c r="E8600" s="3">
        <v>0.90526525930477719</v>
      </c>
    </row>
    <row r="8601" spans="1:5" x14ac:dyDescent="0.3">
      <c r="A8601" s="3">
        <v>2019</v>
      </c>
      <c r="B8601" s="3">
        <v>10</v>
      </c>
      <c r="C8601" s="3" t="s">
        <v>26</v>
      </c>
      <c r="D8601" s="3">
        <v>19</v>
      </c>
      <c r="E8601" s="3">
        <v>0.79792700732000832</v>
      </c>
    </row>
    <row r="8602" spans="1:5" x14ac:dyDescent="0.3">
      <c r="A8602" s="3">
        <v>2019</v>
      </c>
      <c r="B8602" s="3">
        <v>10</v>
      </c>
      <c r="C8602" s="3" t="s">
        <v>26</v>
      </c>
      <c r="D8602" s="3">
        <v>20</v>
      </c>
      <c r="E8602" s="3">
        <v>7.125512030919634E-2</v>
      </c>
    </row>
    <row r="8603" spans="1:5" x14ac:dyDescent="0.3">
      <c r="A8603" s="3">
        <v>2019</v>
      </c>
      <c r="B8603" s="3">
        <v>10</v>
      </c>
      <c r="C8603" s="3" t="s">
        <v>26</v>
      </c>
      <c r="D8603" s="3">
        <v>21</v>
      </c>
      <c r="E8603" s="3">
        <v>0.15729834720951819</v>
      </c>
    </row>
    <row r="8604" spans="1:5" x14ac:dyDescent="0.3">
      <c r="A8604" s="3">
        <v>2019</v>
      </c>
      <c r="B8604" s="3">
        <v>10</v>
      </c>
      <c r="C8604" s="3" t="s">
        <v>26</v>
      </c>
      <c r="D8604" s="3">
        <v>22</v>
      </c>
      <c r="E8604" s="3">
        <v>0.70352426371936116</v>
      </c>
    </row>
    <row r="8605" spans="1:5" x14ac:dyDescent="0.3">
      <c r="A8605" s="3">
        <v>2019</v>
      </c>
      <c r="B8605" s="3">
        <v>10</v>
      </c>
      <c r="C8605" s="3" t="s">
        <v>26</v>
      </c>
      <c r="D8605" s="3">
        <v>23</v>
      </c>
      <c r="E8605" s="3">
        <v>0.65368516755944839</v>
      </c>
    </row>
    <row r="8606" spans="1:5" x14ac:dyDescent="0.3">
      <c r="A8606" s="3">
        <v>2019</v>
      </c>
      <c r="B8606" s="3">
        <v>10</v>
      </c>
      <c r="C8606" s="3" t="s">
        <v>27</v>
      </c>
      <c r="D8606" s="3">
        <v>0</v>
      </c>
      <c r="E8606" s="3">
        <v>0.73951572265608467</v>
      </c>
    </row>
    <row r="8607" spans="1:5" x14ac:dyDescent="0.3">
      <c r="A8607" s="3">
        <v>2019</v>
      </c>
      <c r="B8607" s="3">
        <v>10</v>
      </c>
      <c r="C8607" s="3" t="s">
        <v>27</v>
      </c>
      <c r="D8607" s="3">
        <v>1</v>
      </c>
      <c r="E8607" s="3">
        <v>0.37614402224121046</v>
      </c>
    </row>
    <row r="8608" spans="1:5" x14ac:dyDescent="0.3">
      <c r="A8608" s="3">
        <v>2019</v>
      </c>
      <c r="B8608" s="3">
        <v>10</v>
      </c>
      <c r="C8608" s="3" t="s">
        <v>27</v>
      </c>
      <c r="D8608" s="3">
        <v>2</v>
      </c>
      <c r="E8608" s="3">
        <v>0.36966954922893691</v>
      </c>
    </row>
    <row r="8609" spans="1:5" x14ac:dyDescent="0.3">
      <c r="A8609" s="3">
        <v>2019</v>
      </c>
      <c r="B8609" s="3">
        <v>10</v>
      </c>
      <c r="C8609" s="3" t="s">
        <v>27</v>
      </c>
      <c r="D8609" s="3">
        <v>3</v>
      </c>
      <c r="E8609" s="3">
        <v>0.67774564276112614</v>
      </c>
    </row>
    <row r="8610" spans="1:5" x14ac:dyDescent="0.3">
      <c r="A8610" s="3">
        <v>2019</v>
      </c>
      <c r="B8610" s="3">
        <v>10</v>
      </c>
      <c r="C8610" s="3" t="s">
        <v>27</v>
      </c>
      <c r="D8610" s="3">
        <v>4</v>
      </c>
      <c r="E8610" s="3">
        <v>0.9812019967896668</v>
      </c>
    </row>
    <row r="8611" spans="1:5" x14ac:dyDescent="0.3">
      <c r="A8611" s="3">
        <v>2019</v>
      </c>
      <c r="B8611" s="3">
        <v>10</v>
      </c>
      <c r="C8611" s="3" t="s">
        <v>27</v>
      </c>
      <c r="D8611" s="3">
        <v>5</v>
      </c>
      <c r="E8611" s="3">
        <v>0.36741330419768647</v>
      </c>
    </row>
    <row r="8612" spans="1:5" x14ac:dyDescent="0.3">
      <c r="A8612" s="3">
        <v>2019</v>
      </c>
      <c r="B8612" s="3">
        <v>10</v>
      </c>
      <c r="C8612" s="3" t="s">
        <v>27</v>
      </c>
      <c r="D8612" s="3">
        <v>6</v>
      </c>
      <c r="E8612" s="3">
        <v>0.11494863431941815</v>
      </c>
    </row>
    <row r="8613" spans="1:5" x14ac:dyDescent="0.3">
      <c r="A8613" s="3">
        <v>2019</v>
      </c>
      <c r="B8613" s="3">
        <v>10</v>
      </c>
      <c r="C8613" s="3" t="s">
        <v>27</v>
      </c>
      <c r="D8613" s="3">
        <v>7</v>
      </c>
      <c r="E8613" s="3">
        <v>0.60457143304104877</v>
      </c>
    </row>
    <row r="8614" spans="1:5" x14ac:dyDescent="0.3">
      <c r="A8614" s="3">
        <v>2019</v>
      </c>
      <c r="B8614" s="3">
        <v>10</v>
      </c>
      <c r="C8614" s="3" t="s">
        <v>27</v>
      </c>
      <c r="D8614" s="3">
        <v>8</v>
      </c>
      <c r="E8614" s="3">
        <v>0.98989159522643499</v>
      </c>
    </row>
    <row r="8615" spans="1:5" x14ac:dyDescent="0.3">
      <c r="A8615" s="3">
        <v>2019</v>
      </c>
      <c r="B8615" s="3">
        <v>10</v>
      </c>
      <c r="C8615" s="3" t="s">
        <v>27</v>
      </c>
      <c r="D8615" s="3">
        <v>9</v>
      </c>
      <c r="E8615" s="3">
        <v>0.19582566256228928</v>
      </c>
    </row>
    <row r="8616" spans="1:5" x14ac:dyDescent="0.3">
      <c r="A8616" s="3">
        <v>2019</v>
      </c>
      <c r="B8616" s="3">
        <v>10</v>
      </c>
      <c r="C8616" s="3" t="s">
        <v>27</v>
      </c>
      <c r="D8616" s="3">
        <v>10</v>
      </c>
      <c r="E8616" s="3">
        <v>0.12788553409913617</v>
      </c>
    </row>
    <row r="8617" spans="1:5" x14ac:dyDescent="0.3">
      <c r="A8617" s="3">
        <v>2019</v>
      </c>
      <c r="B8617" s="3">
        <v>10</v>
      </c>
      <c r="C8617" s="3" t="s">
        <v>27</v>
      </c>
      <c r="D8617" s="3">
        <v>11</v>
      </c>
      <c r="E8617" s="3">
        <v>0.59466991071092001</v>
      </c>
    </row>
    <row r="8618" spans="1:5" x14ac:dyDescent="0.3">
      <c r="A8618" s="3">
        <v>2019</v>
      </c>
      <c r="B8618" s="3">
        <v>10</v>
      </c>
      <c r="C8618" s="3" t="s">
        <v>27</v>
      </c>
      <c r="D8618" s="3">
        <v>12</v>
      </c>
      <c r="E8618" s="3">
        <v>0.95352061982968295</v>
      </c>
    </row>
    <row r="8619" spans="1:5" x14ac:dyDescent="0.3">
      <c r="A8619" s="3">
        <v>2019</v>
      </c>
      <c r="B8619" s="3">
        <v>10</v>
      </c>
      <c r="C8619" s="3" t="s">
        <v>27</v>
      </c>
      <c r="D8619" s="3">
        <v>13</v>
      </c>
      <c r="E8619" s="3">
        <v>0.28045891417418478</v>
      </c>
    </row>
    <row r="8620" spans="1:5" x14ac:dyDescent="0.3">
      <c r="A8620" s="3">
        <v>2019</v>
      </c>
      <c r="B8620" s="3">
        <v>10</v>
      </c>
      <c r="C8620" s="3" t="s">
        <v>27</v>
      </c>
      <c r="D8620" s="3">
        <v>14</v>
      </c>
      <c r="E8620" s="3">
        <v>0.41572919803851682</v>
      </c>
    </row>
    <row r="8621" spans="1:5" x14ac:dyDescent="0.3">
      <c r="A8621" s="3">
        <v>2019</v>
      </c>
      <c r="B8621" s="3">
        <v>10</v>
      </c>
      <c r="C8621" s="3" t="s">
        <v>27</v>
      </c>
      <c r="D8621" s="3">
        <v>15</v>
      </c>
      <c r="E8621" s="3">
        <v>0.55139394717159484</v>
      </c>
    </row>
    <row r="8622" spans="1:5" x14ac:dyDescent="0.3">
      <c r="A8622" s="3">
        <v>2019</v>
      </c>
      <c r="B8622" s="3">
        <v>10</v>
      </c>
      <c r="C8622" s="3" t="s">
        <v>27</v>
      </c>
      <c r="D8622" s="3">
        <v>16</v>
      </c>
      <c r="E8622" s="3">
        <v>0.5266051501272826</v>
      </c>
    </row>
    <row r="8623" spans="1:5" x14ac:dyDescent="0.3">
      <c r="A8623" s="3">
        <v>2019</v>
      </c>
      <c r="B8623" s="3">
        <v>10</v>
      </c>
      <c r="C8623" s="3" t="s">
        <v>27</v>
      </c>
      <c r="D8623" s="3">
        <v>17</v>
      </c>
      <c r="E8623" s="3">
        <v>0.28842727966568671</v>
      </c>
    </row>
    <row r="8624" spans="1:5" x14ac:dyDescent="0.3">
      <c r="A8624" s="3">
        <v>2019</v>
      </c>
      <c r="B8624" s="3">
        <v>10</v>
      </c>
      <c r="C8624" s="3" t="s">
        <v>27</v>
      </c>
      <c r="D8624" s="3">
        <v>18</v>
      </c>
      <c r="E8624" s="3">
        <v>0.89534507757726067</v>
      </c>
    </row>
    <row r="8625" spans="1:5" x14ac:dyDescent="0.3">
      <c r="A8625" s="3">
        <v>2019</v>
      </c>
      <c r="B8625" s="3">
        <v>10</v>
      </c>
      <c r="C8625" s="3" t="s">
        <v>27</v>
      </c>
      <c r="D8625" s="3">
        <v>19</v>
      </c>
      <c r="E8625" s="3">
        <v>0.39034649291115131</v>
      </c>
    </row>
    <row r="8626" spans="1:5" x14ac:dyDescent="0.3">
      <c r="A8626" s="3">
        <v>2019</v>
      </c>
      <c r="B8626" s="3">
        <v>10</v>
      </c>
      <c r="C8626" s="3" t="s">
        <v>27</v>
      </c>
      <c r="D8626" s="3">
        <v>20</v>
      </c>
      <c r="E8626" s="3">
        <v>0.20904548962269809</v>
      </c>
    </row>
    <row r="8627" spans="1:5" x14ac:dyDescent="0.3">
      <c r="A8627" s="3">
        <v>2019</v>
      </c>
      <c r="B8627" s="3">
        <v>10</v>
      </c>
      <c r="C8627" s="3" t="s">
        <v>27</v>
      </c>
      <c r="D8627" s="3">
        <v>21</v>
      </c>
      <c r="E8627" s="3">
        <v>0.3026039976242948</v>
      </c>
    </row>
    <row r="8628" spans="1:5" x14ac:dyDescent="0.3">
      <c r="A8628" s="3">
        <v>2019</v>
      </c>
      <c r="B8628" s="3">
        <v>10</v>
      </c>
      <c r="C8628" s="3" t="s">
        <v>27</v>
      </c>
      <c r="D8628" s="3">
        <v>22</v>
      </c>
      <c r="E8628" s="3">
        <v>0.14237529814369476</v>
      </c>
    </row>
    <row r="8629" spans="1:5" x14ac:dyDescent="0.3">
      <c r="A8629" s="3">
        <v>2019</v>
      </c>
      <c r="B8629" s="3">
        <v>10</v>
      </c>
      <c r="C8629" s="3" t="s">
        <v>27</v>
      </c>
      <c r="D8629" s="3">
        <v>23</v>
      </c>
      <c r="E8629" s="3">
        <v>7.3283959692835299E-2</v>
      </c>
    </row>
    <row r="8630" spans="1:5" x14ac:dyDescent="0.3">
      <c r="A8630" s="3">
        <v>2019</v>
      </c>
      <c r="B8630" s="3">
        <v>10</v>
      </c>
      <c r="C8630" s="3" t="s">
        <v>28</v>
      </c>
      <c r="D8630" s="3">
        <v>0</v>
      </c>
      <c r="E8630" s="3">
        <v>0.49132165847693887</v>
      </c>
    </row>
    <row r="8631" spans="1:5" x14ac:dyDescent="0.3">
      <c r="A8631" s="3">
        <v>2019</v>
      </c>
      <c r="B8631" s="3">
        <v>10</v>
      </c>
      <c r="C8631" s="3" t="s">
        <v>28</v>
      </c>
      <c r="D8631" s="3">
        <v>1</v>
      </c>
      <c r="E8631" s="3">
        <v>0.59041610644159093</v>
      </c>
    </row>
    <row r="8632" spans="1:5" x14ac:dyDescent="0.3">
      <c r="A8632" s="3">
        <v>2019</v>
      </c>
      <c r="B8632" s="3">
        <v>10</v>
      </c>
      <c r="C8632" s="3" t="s">
        <v>28</v>
      </c>
      <c r="D8632" s="3">
        <v>2</v>
      </c>
      <c r="E8632" s="3">
        <v>0.66905371034776684</v>
      </c>
    </row>
    <row r="8633" spans="1:5" x14ac:dyDescent="0.3">
      <c r="A8633" s="3">
        <v>2019</v>
      </c>
      <c r="B8633" s="3">
        <v>10</v>
      </c>
      <c r="C8633" s="3" t="s">
        <v>28</v>
      </c>
      <c r="D8633" s="3">
        <v>3</v>
      </c>
      <c r="E8633" s="3">
        <v>1.6332534711112623E-2</v>
      </c>
    </row>
    <row r="8634" spans="1:5" x14ac:dyDescent="0.3">
      <c r="A8634" s="3">
        <v>2019</v>
      </c>
      <c r="B8634" s="3">
        <v>10</v>
      </c>
      <c r="C8634" s="3" t="s">
        <v>28</v>
      </c>
      <c r="D8634" s="3">
        <v>4</v>
      </c>
      <c r="E8634" s="3">
        <v>0.49634434948580952</v>
      </c>
    </row>
    <row r="8635" spans="1:5" x14ac:dyDescent="0.3">
      <c r="A8635" s="3">
        <v>2019</v>
      </c>
      <c r="B8635" s="3">
        <v>10</v>
      </c>
      <c r="C8635" s="3" t="s">
        <v>28</v>
      </c>
      <c r="D8635" s="3">
        <v>5</v>
      </c>
      <c r="E8635" s="3">
        <v>0.15727953391823923</v>
      </c>
    </row>
    <row r="8636" spans="1:5" x14ac:dyDescent="0.3">
      <c r="A8636" s="3">
        <v>2019</v>
      </c>
      <c r="B8636" s="3">
        <v>10</v>
      </c>
      <c r="C8636" s="3" t="s">
        <v>28</v>
      </c>
      <c r="D8636" s="3">
        <v>6</v>
      </c>
      <c r="E8636" s="3">
        <v>0.52368964411454777</v>
      </c>
    </row>
    <row r="8637" spans="1:5" x14ac:dyDescent="0.3">
      <c r="A8637" s="3">
        <v>2019</v>
      </c>
      <c r="B8637" s="3">
        <v>10</v>
      </c>
      <c r="C8637" s="3" t="s">
        <v>28</v>
      </c>
      <c r="D8637" s="3">
        <v>7</v>
      </c>
      <c r="E8637" s="3">
        <v>0.715583912211888</v>
      </c>
    </row>
    <row r="8638" spans="1:5" x14ac:dyDescent="0.3">
      <c r="A8638" s="3">
        <v>2019</v>
      </c>
      <c r="B8638" s="3">
        <v>10</v>
      </c>
      <c r="C8638" s="3" t="s">
        <v>28</v>
      </c>
      <c r="D8638" s="3">
        <v>8</v>
      </c>
      <c r="E8638" s="3">
        <v>0.50070646379962924</v>
      </c>
    </row>
    <row r="8639" spans="1:5" x14ac:dyDescent="0.3">
      <c r="A8639" s="3">
        <v>2019</v>
      </c>
      <c r="B8639" s="3">
        <v>10</v>
      </c>
      <c r="C8639" s="3" t="s">
        <v>28</v>
      </c>
      <c r="D8639" s="3">
        <v>9</v>
      </c>
      <c r="E8639" s="3">
        <v>0.81298529292220201</v>
      </c>
    </row>
    <row r="8640" spans="1:5" x14ac:dyDescent="0.3">
      <c r="A8640" s="3">
        <v>2019</v>
      </c>
      <c r="B8640" s="3">
        <v>10</v>
      </c>
      <c r="C8640" s="3" t="s">
        <v>28</v>
      </c>
      <c r="D8640" s="3">
        <v>10</v>
      </c>
      <c r="E8640" s="3">
        <v>0.82748751646365337</v>
      </c>
    </row>
    <row r="8641" spans="1:5" x14ac:dyDescent="0.3">
      <c r="A8641" s="3">
        <v>2019</v>
      </c>
      <c r="B8641" s="3">
        <v>10</v>
      </c>
      <c r="C8641" s="3" t="s">
        <v>28</v>
      </c>
      <c r="D8641" s="3">
        <v>11</v>
      </c>
      <c r="E8641" s="3">
        <v>0.5311103729165062</v>
      </c>
    </row>
    <row r="8642" spans="1:5" x14ac:dyDescent="0.3">
      <c r="A8642" s="3">
        <v>2019</v>
      </c>
      <c r="B8642" s="3">
        <v>10</v>
      </c>
      <c r="C8642" s="3" t="s">
        <v>28</v>
      </c>
      <c r="D8642" s="3">
        <v>12</v>
      </c>
      <c r="E8642" s="3">
        <v>0.51973033507638811</v>
      </c>
    </row>
    <row r="8643" spans="1:5" x14ac:dyDescent="0.3">
      <c r="A8643" s="3">
        <v>2019</v>
      </c>
      <c r="B8643" s="3">
        <v>10</v>
      </c>
      <c r="C8643" s="3" t="s">
        <v>28</v>
      </c>
      <c r="D8643" s="3">
        <v>13</v>
      </c>
      <c r="E8643" s="3">
        <v>3.113431365460273E-3</v>
      </c>
    </row>
    <row r="8644" spans="1:5" x14ac:dyDescent="0.3">
      <c r="A8644" s="3">
        <v>2019</v>
      </c>
      <c r="B8644" s="3">
        <v>10</v>
      </c>
      <c r="C8644" s="3" t="s">
        <v>28</v>
      </c>
      <c r="D8644" s="3">
        <v>14</v>
      </c>
      <c r="E8644" s="3">
        <v>8.0447787597768272E-2</v>
      </c>
    </row>
    <row r="8645" spans="1:5" x14ac:dyDescent="0.3">
      <c r="A8645" s="3">
        <v>2019</v>
      </c>
      <c r="B8645" s="3">
        <v>10</v>
      </c>
      <c r="C8645" s="3" t="s">
        <v>28</v>
      </c>
      <c r="D8645" s="3">
        <v>15</v>
      </c>
      <c r="E8645" s="3">
        <v>0.42996252874641383</v>
      </c>
    </row>
    <row r="8646" spans="1:5" x14ac:dyDescent="0.3">
      <c r="A8646" s="3">
        <v>2019</v>
      </c>
      <c r="B8646" s="3">
        <v>10</v>
      </c>
      <c r="C8646" s="3" t="s">
        <v>28</v>
      </c>
      <c r="D8646" s="3">
        <v>16</v>
      </c>
      <c r="E8646" s="3">
        <v>0.78871872720220404</v>
      </c>
    </row>
    <row r="8647" spans="1:5" x14ac:dyDescent="0.3">
      <c r="A8647" s="3">
        <v>2019</v>
      </c>
      <c r="B8647" s="3">
        <v>10</v>
      </c>
      <c r="C8647" s="3" t="s">
        <v>28</v>
      </c>
      <c r="D8647" s="3">
        <v>17</v>
      </c>
      <c r="E8647" s="3">
        <v>0.49981292345660211</v>
      </c>
    </row>
    <row r="8648" spans="1:5" x14ac:dyDescent="0.3">
      <c r="A8648" s="3">
        <v>2019</v>
      </c>
      <c r="B8648" s="3">
        <v>10</v>
      </c>
      <c r="C8648" s="3" t="s">
        <v>28</v>
      </c>
      <c r="D8648" s="3">
        <v>18</v>
      </c>
      <c r="E8648" s="3">
        <v>0.45947101234568077</v>
      </c>
    </row>
    <row r="8649" spans="1:5" x14ac:dyDescent="0.3">
      <c r="A8649" s="3">
        <v>2019</v>
      </c>
      <c r="B8649" s="3">
        <v>10</v>
      </c>
      <c r="C8649" s="3" t="s">
        <v>28</v>
      </c>
      <c r="D8649" s="3">
        <v>19</v>
      </c>
      <c r="E8649" s="3">
        <v>0.61734020928135769</v>
      </c>
    </row>
    <row r="8650" spans="1:5" x14ac:dyDescent="0.3">
      <c r="A8650" s="3">
        <v>2019</v>
      </c>
      <c r="B8650" s="3">
        <v>10</v>
      </c>
      <c r="C8650" s="3" t="s">
        <v>28</v>
      </c>
      <c r="D8650" s="3">
        <v>20</v>
      </c>
      <c r="E8650" s="3">
        <v>0.7117400614659849</v>
      </c>
    </row>
    <row r="8651" spans="1:5" x14ac:dyDescent="0.3">
      <c r="A8651" s="3">
        <v>2019</v>
      </c>
      <c r="B8651" s="3">
        <v>10</v>
      </c>
      <c r="C8651" s="3" t="s">
        <v>28</v>
      </c>
      <c r="D8651" s="3">
        <v>21</v>
      </c>
      <c r="E8651" s="3">
        <v>0.61150244619537741</v>
      </c>
    </row>
    <row r="8652" spans="1:5" x14ac:dyDescent="0.3">
      <c r="A8652" s="3">
        <v>2019</v>
      </c>
      <c r="B8652" s="3">
        <v>10</v>
      </c>
      <c r="C8652" s="3" t="s">
        <v>28</v>
      </c>
      <c r="D8652" s="3">
        <v>22</v>
      </c>
      <c r="E8652" s="3">
        <v>3.6065481614759309E-2</v>
      </c>
    </row>
    <row r="8653" spans="1:5" x14ac:dyDescent="0.3">
      <c r="A8653" s="3">
        <v>2019</v>
      </c>
      <c r="B8653" s="3">
        <v>10</v>
      </c>
      <c r="C8653" s="3" t="s">
        <v>28</v>
      </c>
      <c r="D8653" s="3">
        <v>23</v>
      </c>
      <c r="E8653" s="3">
        <v>0.83885075689074162</v>
      </c>
    </row>
    <row r="8654" spans="1:5" x14ac:dyDescent="0.3">
      <c r="A8654" s="3">
        <v>2019</v>
      </c>
      <c r="B8654" s="3">
        <v>10</v>
      </c>
      <c r="C8654" s="3" t="s">
        <v>29</v>
      </c>
      <c r="D8654" s="3">
        <v>0</v>
      </c>
      <c r="E8654" s="3">
        <v>0.34756423406361525</v>
      </c>
    </row>
    <row r="8655" spans="1:5" x14ac:dyDescent="0.3">
      <c r="A8655" s="3">
        <v>2019</v>
      </c>
      <c r="B8655" s="3">
        <v>10</v>
      </c>
      <c r="C8655" s="3" t="s">
        <v>29</v>
      </c>
      <c r="D8655" s="3">
        <v>1</v>
      </c>
      <c r="E8655" s="3">
        <v>0.69174446590162619</v>
      </c>
    </row>
    <row r="8656" spans="1:5" x14ac:dyDescent="0.3">
      <c r="A8656" s="3">
        <v>2019</v>
      </c>
      <c r="B8656" s="3">
        <v>10</v>
      </c>
      <c r="C8656" s="3" t="s">
        <v>29</v>
      </c>
      <c r="D8656" s="3">
        <v>2</v>
      </c>
      <c r="E8656" s="3">
        <v>0.2808715664314444</v>
      </c>
    </row>
    <row r="8657" spans="1:5" x14ac:dyDescent="0.3">
      <c r="A8657" s="3">
        <v>2019</v>
      </c>
      <c r="B8657" s="3">
        <v>10</v>
      </c>
      <c r="C8657" s="3" t="s">
        <v>29</v>
      </c>
      <c r="D8657" s="3">
        <v>3</v>
      </c>
      <c r="E8657" s="3">
        <v>0.40583596071722805</v>
      </c>
    </row>
    <row r="8658" spans="1:5" x14ac:dyDescent="0.3">
      <c r="A8658" s="3">
        <v>2019</v>
      </c>
      <c r="B8658" s="3">
        <v>10</v>
      </c>
      <c r="C8658" s="3" t="s">
        <v>29</v>
      </c>
      <c r="D8658" s="3">
        <v>4</v>
      </c>
      <c r="E8658" s="3">
        <v>0.87977312648242567</v>
      </c>
    </row>
    <row r="8659" spans="1:5" x14ac:dyDescent="0.3">
      <c r="A8659" s="3">
        <v>2019</v>
      </c>
      <c r="B8659" s="3">
        <v>10</v>
      </c>
      <c r="C8659" s="3" t="s">
        <v>29</v>
      </c>
      <c r="D8659" s="3">
        <v>5</v>
      </c>
      <c r="E8659" s="3">
        <v>0.91020349736836925</v>
      </c>
    </row>
    <row r="8660" spans="1:5" x14ac:dyDescent="0.3">
      <c r="A8660" s="3">
        <v>2019</v>
      </c>
      <c r="B8660" s="3">
        <v>10</v>
      </c>
      <c r="C8660" s="3" t="s">
        <v>29</v>
      </c>
      <c r="D8660" s="3">
        <v>6</v>
      </c>
      <c r="E8660" s="3">
        <v>0.77488140587740006</v>
      </c>
    </row>
    <row r="8661" spans="1:5" x14ac:dyDescent="0.3">
      <c r="A8661" s="3">
        <v>2019</v>
      </c>
      <c r="B8661" s="3">
        <v>10</v>
      </c>
      <c r="C8661" s="3" t="s">
        <v>29</v>
      </c>
      <c r="D8661" s="3">
        <v>7</v>
      </c>
      <c r="E8661" s="3">
        <v>0.58072547295440891</v>
      </c>
    </row>
    <row r="8662" spans="1:5" x14ac:dyDescent="0.3">
      <c r="A8662" s="3">
        <v>2019</v>
      </c>
      <c r="B8662" s="3">
        <v>10</v>
      </c>
      <c r="C8662" s="3" t="s">
        <v>29</v>
      </c>
      <c r="D8662" s="3">
        <v>8</v>
      </c>
      <c r="E8662" s="3">
        <v>0.9995856394032604</v>
      </c>
    </row>
    <row r="8663" spans="1:5" x14ac:dyDescent="0.3">
      <c r="A8663" s="3">
        <v>2019</v>
      </c>
      <c r="B8663" s="3">
        <v>10</v>
      </c>
      <c r="C8663" s="3" t="s">
        <v>29</v>
      </c>
      <c r="D8663" s="3">
        <v>9</v>
      </c>
      <c r="E8663" s="3">
        <v>0.29557148313601256</v>
      </c>
    </row>
    <row r="8664" spans="1:5" x14ac:dyDescent="0.3">
      <c r="A8664" s="3">
        <v>2019</v>
      </c>
      <c r="B8664" s="3">
        <v>10</v>
      </c>
      <c r="C8664" s="3" t="s">
        <v>29</v>
      </c>
      <c r="D8664" s="3">
        <v>10</v>
      </c>
      <c r="E8664" s="3">
        <v>0.29752630791400403</v>
      </c>
    </row>
    <row r="8665" spans="1:5" x14ac:dyDescent="0.3">
      <c r="A8665" s="3">
        <v>2019</v>
      </c>
      <c r="B8665" s="3">
        <v>10</v>
      </c>
      <c r="C8665" s="3" t="s">
        <v>29</v>
      </c>
      <c r="D8665" s="3">
        <v>11</v>
      </c>
      <c r="E8665" s="3">
        <v>0.10065779295373511</v>
      </c>
    </row>
    <row r="8666" spans="1:5" x14ac:dyDescent="0.3">
      <c r="A8666" s="3">
        <v>2019</v>
      </c>
      <c r="B8666" s="3">
        <v>10</v>
      </c>
      <c r="C8666" s="3" t="s">
        <v>29</v>
      </c>
      <c r="D8666" s="3">
        <v>12</v>
      </c>
      <c r="E8666" s="3">
        <v>0.14738564775655516</v>
      </c>
    </row>
    <row r="8667" spans="1:5" x14ac:dyDescent="0.3">
      <c r="A8667" s="3">
        <v>2019</v>
      </c>
      <c r="B8667" s="3">
        <v>10</v>
      </c>
      <c r="C8667" s="3" t="s">
        <v>29</v>
      </c>
      <c r="D8667" s="3">
        <v>13</v>
      </c>
      <c r="E8667" s="3">
        <v>0.73828615289599919</v>
      </c>
    </row>
    <row r="8668" spans="1:5" x14ac:dyDescent="0.3">
      <c r="A8668" s="3">
        <v>2019</v>
      </c>
      <c r="B8668" s="3">
        <v>10</v>
      </c>
      <c r="C8668" s="3" t="s">
        <v>29</v>
      </c>
      <c r="D8668" s="3">
        <v>14</v>
      </c>
      <c r="E8668" s="3">
        <v>0.69433357492572667</v>
      </c>
    </row>
    <row r="8669" spans="1:5" x14ac:dyDescent="0.3">
      <c r="A8669" s="3">
        <v>2019</v>
      </c>
      <c r="B8669" s="3">
        <v>10</v>
      </c>
      <c r="C8669" s="3" t="s">
        <v>29</v>
      </c>
      <c r="D8669" s="3">
        <v>15</v>
      </c>
      <c r="E8669" s="3">
        <v>8.381090822890902E-2</v>
      </c>
    </row>
    <row r="8670" spans="1:5" x14ac:dyDescent="0.3">
      <c r="A8670" s="3">
        <v>2019</v>
      </c>
      <c r="B8670" s="3">
        <v>10</v>
      </c>
      <c r="C8670" s="3" t="s">
        <v>29</v>
      </c>
      <c r="D8670" s="3">
        <v>16</v>
      </c>
      <c r="E8670" s="3">
        <v>0.35166478694490599</v>
      </c>
    </row>
    <row r="8671" spans="1:5" x14ac:dyDescent="0.3">
      <c r="A8671" s="3">
        <v>2019</v>
      </c>
      <c r="B8671" s="3">
        <v>10</v>
      </c>
      <c r="C8671" s="3" t="s">
        <v>29</v>
      </c>
      <c r="D8671" s="3">
        <v>17</v>
      </c>
      <c r="E8671" s="3">
        <v>0.61650995918329488</v>
      </c>
    </row>
    <row r="8672" spans="1:5" x14ac:dyDescent="0.3">
      <c r="A8672" s="3">
        <v>2019</v>
      </c>
      <c r="B8672" s="3">
        <v>10</v>
      </c>
      <c r="C8672" s="3" t="s">
        <v>29</v>
      </c>
      <c r="D8672" s="3">
        <v>18</v>
      </c>
      <c r="E8672" s="3">
        <v>0.82175627759387215</v>
      </c>
    </row>
    <row r="8673" spans="1:5" x14ac:dyDescent="0.3">
      <c r="A8673" s="3">
        <v>2019</v>
      </c>
      <c r="B8673" s="3">
        <v>10</v>
      </c>
      <c r="C8673" s="3" t="s">
        <v>29</v>
      </c>
      <c r="D8673" s="3">
        <v>19</v>
      </c>
      <c r="E8673" s="3">
        <v>0.24349895650974418</v>
      </c>
    </row>
    <row r="8674" spans="1:5" x14ac:dyDescent="0.3">
      <c r="A8674" s="3">
        <v>2019</v>
      </c>
      <c r="B8674" s="3">
        <v>10</v>
      </c>
      <c r="C8674" s="3" t="s">
        <v>29</v>
      </c>
      <c r="D8674" s="3">
        <v>20</v>
      </c>
      <c r="E8674" s="3">
        <v>0.15893335575980694</v>
      </c>
    </row>
    <row r="8675" spans="1:5" x14ac:dyDescent="0.3">
      <c r="A8675" s="3">
        <v>2019</v>
      </c>
      <c r="B8675" s="3">
        <v>10</v>
      </c>
      <c r="C8675" s="3" t="s">
        <v>29</v>
      </c>
      <c r="D8675" s="3">
        <v>21</v>
      </c>
      <c r="E8675" s="3">
        <v>5.9628398288573692E-3</v>
      </c>
    </row>
    <row r="8676" spans="1:5" x14ac:dyDescent="0.3">
      <c r="A8676" s="3">
        <v>2019</v>
      </c>
      <c r="B8676" s="3">
        <v>10</v>
      </c>
      <c r="C8676" s="3" t="s">
        <v>29</v>
      </c>
      <c r="D8676" s="3">
        <v>22</v>
      </c>
      <c r="E8676" s="3">
        <v>0.44957522504589709</v>
      </c>
    </row>
    <row r="8677" spans="1:5" x14ac:dyDescent="0.3">
      <c r="A8677" s="3">
        <v>2019</v>
      </c>
      <c r="B8677" s="3">
        <v>10</v>
      </c>
      <c r="C8677" s="3" t="s">
        <v>29</v>
      </c>
      <c r="D8677" s="3">
        <v>23</v>
      </c>
      <c r="E8677" s="3">
        <v>0.72770943714876157</v>
      </c>
    </row>
    <row r="8678" spans="1:5" x14ac:dyDescent="0.3">
      <c r="A8678" s="3">
        <v>2019</v>
      </c>
      <c r="B8678" s="3">
        <v>10</v>
      </c>
      <c r="C8678" s="3" t="s">
        <v>30</v>
      </c>
      <c r="D8678" s="3">
        <v>0</v>
      </c>
      <c r="E8678" s="3">
        <v>2.7196959174465407E-2</v>
      </c>
    </row>
    <row r="8679" spans="1:5" x14ac:dyDescent="0.3">
      <c r="A8679" s="3">
        <v>2019</v>
      </c>
      <c r="B8679" s="3">
        <v>10</v>
      </c>
      <c r="C8679" s="3" t="s">
        <v>30</v>
      </c>
      <c r="D8679" s="3">
        <v>1</v>
      </c>
      <c r="E8679" s="3">
        <v>0.68996918021068265</v>
      </c>
    </row>
    <row r="8680" spans="1:5" x14ac:dyDescent="0.3">
      <c r="A8680" s="3">
        <v>2019</v>
      </c>
      <c r="B8680" s="3">
        <v>10</v>
      </c>
      <c r="C8680" s="3" t="s">
        <v>30</v>
      </c>
      <c r="D8680" s="3">
        <v>2</v>
      </c>
      <c r="E8680" s="3">
        <v>0.2291429940171108</v>
      </c>
    </row>
    <row r="8681" spans="1:5" x14ac:dyDescent="0.3">
      <c r="A8681" s="3">
        <v>2019</v>
      </c>
      <c r="B8681" s="3">
        <v>10</v>
      </c>
      <c r="C8681" s="3" t="s">
        <v>30</v>
      </c>
      <c r="D8681" s="3">
        <v>3</v>
      </c>
      <c r="E8681" s="3">
        <v>0.81395344506709744</v>
      </c>
    </row>
    <row r="8682" spans="1:5" x14ac:dyDescent="0.3">
      <c r="A8682" s="3">
        <v>2019</v>
      </c>
      <c r="B8682" s="3">
        <v>10</v>
      </c>
      <c r="C8682" s="3" t="s">
        <v>30</v>
      </c>
      <c r="D8682" s="3">
        <v>4</v>
      </c>
      <c r="E8682" s="3">
        <v>0.85721497341189046</v>
      </c>
    </row>
    <row r="8683" spans="1:5" x14ac:dyDescent="0.3">
      <c r="A8683" s="3">
        <v>2019</v>
      </c>
      <c r="B8683" s="3">
        <v>10</v>
      </c>
      <c r="C8683" s="3" t="s">
        <v>30</v>
      </c>
      <c r="D8683" s="3">
        <v>5</v>
      </c>
      <c r="E8683" s="3">
        <v>0.24641956992095515</v>
      </c>
    </row>
    <row r="8684" spans="1:5" x14ac:dyDescent="0.3">
      <c r="A8684" s="3">
        <v>2019</v>
      </c>
      <c r="B8684" s="3">
        <v>10</v>
      </c>
      <c r="C8684" s="3" t="s">
        <v>30</v>
      </c>
      <c r="D8684" s="3">
        <v>6</v>
      </c>
      <c r="E8684" s="3">
        <v>0.63322189659618577</v>
      </c>
    </row>
    <row r="8685" spans="1:5" x14ac:dyDescent="0.3">
      <c r="A8685" s="3">
        <v>2019</v>
      </c>
      <c r="B8685" s="3">
        <v>10</v>
      </c>
      <c r="C8685" s="3" t="s">
        <v>30</v>
      </c>
      <c r="D8685" s="3">
        <v>7</v>
      </c>
      <c r="E8685" s="3">
        <v>0.72483246121986267</v>
      </c>
    </row>
    <row r="8686" spans="1:5" x14ac:dyDescent="0.3">
      <c r="A8686" s="3">
        <v>2019</v>
      </c>
      <c r="B8686" s="3">
        <v>10</v>
      </c>
      <c r="C8686" s="3" t="s">
        <v>30</v>
      </c>
      <c r="D8686" s="3">
        <v>8</v>
      </c>
      <c r="E8686" s="3">
        <v>2.2578271874837852E-2</v>
      </c>
    </row>
    <row r="8687" spans="1:5" x14ac:dyDescent="0.3">
      <c r="A8687" s="3">
        <v>2019</v>
      </c>
      <c r="B8687" s="3">
        <v>10</v>
      </c>
      <c r="C8687" s="3" t="s">
        <v>30</v>
      </c>
      <c r="D8687" s="3">
        <v>9</v>
      </c>
      <c r="E8687" s="3">
        <v>0.41543013388609684</v>
      </c>
    </row>
    <row r="8688" spans="1:5" x14ac:dyDescent="0.3">
      <c r="A8688" s="3">
        <v>2019</v>
      </c>
      <c r="B8688" s="3">
        <v>10</v>
      </c>
      <c r="C8688" s="3" t="s">
        <v>30</v>
      </c>
      <c r="D8688" s="3">
        <v>10</v>
      </c>
      <c r="E8688" s="3">
        <v>0.17216293788389792</v>
      </c>
    </row>
    <row r="8689" spans="1:5" x14ac:dyDescent="0.3">
      <c r="A8689" s="3">
        <v>2019</v>
      </c>
      <c r="B8689" s="3">
        <v>10</v>
      </c>
      <c r="C8689" s="3" t="s">
        <v>30</v>
      </c>
      <c r="D8689" s="3">
        <v>11</v>
      </c>
      <c r="E8689" s="3">
        <v>3.9741752098822025E-2</v>
      </c>
    </row>
    <row r="8690" spans="1:5" x14ac:dyDescent="0.3">
      <c r="A8690" s="3">
        <v>2019</v>
      </c>
      <c r="B8690" s="3">
        <v>10</v>
      </c>
      <c r="C8690" s="3" t="s">
        <v>30</v>
      </c>
      <c r="D8690" s="3">
        <v>12</v>
      </c>
      <c r="E8690" s="3">
        <v>0.29081124914588208</v>
      </c>
    </row>
    <row r="8691" spans="1:5" x14ac:dyDescent="0.3">
      <c r="A8691" s="3">
        <v>2019</v>
      </c>
      <c r="B8691" s="3">
        <v>10</v>
      </c>
      <c r="C8691" s="3" t="s">
        <v>30</v>
      </c>
      <c r="D8691" s="3">
        <v>13</v>
      </c>
      <c r="E8691" s="3">
        <v>0.93125422104503264</v>
      </c>
    </row>
    <row r="8692" spans="1:5" x14ac:dyDescent="0.3">
      <c r="A8692" s="3">
        <v>2019</v>
      </c>
      <c r="B8692" s="3">
        <v>10</v>
      </c>
      <c r="C8692" s="3" t="s">
        <v>30</v>
      </c>
      <c r="D8692" s="3">
        <v>14</v>
      </c>
      <c r="E8692" s="3">
        <v>0.46512621854090119</v>
      </c>
    </row>
    <row r="8693" spans="1:5" x14ac:dyDescent="0.3">
      <c r="A8693" s="3">
        <v>2019</v>
      </c>
      <c r="B8693" s="3">
        <v>10</v>
      </c>
      <c r="C8693" s="3" t="s">
        <v>30</v>
      </c>
      <c r="D8693" s="3">
        <v>15</v>
      </c>
      <c r="E8693" s="3">
        <v>0.31580039169612473</v>
      </c>
    </row>
    <row r="8694" spans="1:5" x14ac:dyDescent="0.3">
      <c r="A8694" s="3">
        <v>2019</v>
      </c>
      <c r="B8694" s="3">
        <v>10</v>
      </c>
      <c r="C8694" s="3" t="s">
        <v>30</v>
      </c>
      <c r="D8694" s="3">
        <v>16</v>
      </c>
      <c r="E8694" s="3">
        <v>0.49129769119339106</v>
      </c>
    </row>
    <row r="8695" spans="1:5" x14ac:dyDescent="0.3">
      <c r="A8695" s="3">
        <v>2019</v>
      </c>
      <c r="B8695" s="3">
        <v>10</v>
      </c>
      <c r="C8695" s="3" t="s">
        <v>30</v>
      </c>
      <c r="D8695" s="3">
        <v>17</v>
      </c>
      <c r="E8695" s="3">
        <v>0.91498165568977619</v>
      </c>
    </row>
    <row r="8696" spans="1:5" x14ac:dyDescent="0.3">
      <c r="A8696" s="3">
        <v>2019</v>
      </c>
      <c r="B8696" s="3">
        <v>10</v>
      </c>
      <c r="C8696" s="3" t="s">
        <v>30</v>
      </c>
      <c r="D8696" s="3">
        <v>18</v>
      </c>
      <c r="E8696" s="3">
        <v>0.81376525079635265</v>
      </c>
    </row>
    <row r="8697" spans="1:5" x14ac:dyDescent="0.3">
      <c r="A8697" s="3">
        <v>2019</v>
      </c>
      <c r="B8697" s="3">
        <v>10</v>
      </c>
      <c r="C8697" s="3" t="s">
        <v>30</v>
      </c>
      <c r="D8697" s="3">
        <v>19</v>
      </c>
      <c r="E8697" s="3">
        <v>0.77262863792242842</v>
      </c>
    </row>
    <row r="8698" spans="1:5" x14ac:dyDescent="0.3">
      <c r="A8698" s="3">
        <v>2019</v>
      </c>
      <c r="B8698" s="3">
        <v>10</v>
      </c>
      <c r="C8698" s="3" t="s">
        <v>30</v>
      </c>
      <c r="D8698" s="3">
        <v>20</v>
      </c>
      <c r="E8698" s="3">
        <v>0.53171935224686884</v>
      </c>
    </row>
    <row r="8699" spans="1:5" x14ac:dyDescent="0.3">
      <c r="A8699" s="3">
        <v>2019</v>
      </c>
      <c r="B8699" s="3">
        <v>10</v>
      </c>
      <c r="C8699" s="3" t="s">
        <v>30</v>
      </c>
      <c r="D8699" s="3">
        <v>21</v>
      </c>
      <c r="E8699" s="3">
        <v>0.63120768922517423</v>
      </c>
    </row>
    <row r="8700" spans="1:5" x14ac:dyDescent="0.3">
      <c r="A8700" s="3">
        <v>2019</v>
      </c>
      <c r="B8700" s="3">
        <v>10</v>
      </c>
      <c r="C8700" s="3" t="s">
        <v>30</v>
      </c>
      <c r="D8700" s="3">
        <v>22</v>
      </c>
      <c r="E8700" s="3">
        <v>8.5193897818449771E-2</v>
      </c>
    </row>
    <row r="8701" spans="1:5" x14ac:dyDescent="0.3">
      <c r="A8701" s="3">
        <v>2019</v>
      </c>
      <c r="B8701" s="3">
        <v>10</v>
      </c>
      <c r="C8701" s="3" t="s">
        <v>30</v>
      </c>
      <c r="D8701" s="3">
        <v>23</v>
      </c>
      <c r="E8701" s="3">
        <v>0.94803300355444253</v>
      </c>
    </row>
    <row r="8702" spans="1:5" x14ac:dyDescent="0.3">
      <c r="A8702" s="3">
        <v>2019</v>
      </c>
      <c r="B8702" s="3">
        <v>10</v>
      </c>
      <c r="C8702" s="3" t="s">
        <v>31</v>
      </c>
      <c r="D8702" s="3">
        <v>0</v>
      </c>
      <c r="E8702" s="3">
        <v>0.58255648659416615</v>
      </c>
    </row>
    <row r="8703" spans="1:5" x14ac:dyDescent="0.3">
      <c r="A8703" s="3">
        <v>2019</v>
      </c>
      <c r="B8703" s="3">
        <v>10</v>
      </c>
      <c r="C8703" s="3" t="s">
        <v>31</v>
      </c>
      <c r="D8703" s="3">
        <v>1</v>
      </c>
      <c r="E8703" s="3">
        <v>0.35480716925244793</v>
      </c>
    </row>
    <row r="8704" spans="1:5" x14ac:dyDescent="0.3">
      <c r="A8704" s="3">
        <v>2019</v>
      </c>
      <c r="B8704" s="3">
        <v>10</v>
      </c>
      <c r="C8704" s="3" t="s">
        <v>31</v>
      </c>
      <c r="D8704" s="3">
        <v>2</v>
      </c>
      <c r="E8704" s="3">
        <v>0.92128622925229342</v>
      </c>
    </row>
    <row r="8705" spans="1:5" x14ac:dyDescent="0.3">
      <c r="A8705" s="3">
        <v>2019</v>
      </c>
      <c r="B8705" s="3">
        <v>10</v>
      </c>
      <c r="C8705" s="3" t="s">
        <v>31</v>
      </c>
      <c r="D8705" s="3">
        <v>3</v>
      </c>
      <c r="E8705" s="3">
        <v>0.91730131280876337</v>
      </c>
    </row>
    <row r="8706" spans="1:5" x14ac:dyDescent="0.3">
      <c r="A8706" s="3">
        <v>2019</v>
      </c>
      <c r="B8706" s="3">
        <v>10</v>
      </c>
      <c r="C8706" s="3" t="s">
        <v>31</v>
      </c>
      <c r="D8706" s="3">
        <v>4</v>
      </c>
      <c r="E8706" s="3">
        <v>0.87593858323060592</v>
      </c>
    </row>
    <row r="8707" spans="1:5" x14ac:dyDescent="0.3">
      <c r="A8707" s="3">
        <v>2019</v>
      </c>
      <c r="B8707" s="3">
        <v>10</v>
      </c>
      <c r="C8707" s="3" t="s">
        <v>31</v>
      </c>
      <c r="D8707" s="3">
        <v>5</v>
      </c>
      <c r="E8707" s="3">
        <v>0.23565842350128119</v>
      </c>
    </row>
    <row r="8708" spans="1:5" x14ac:dyDescent="0.3">
      <c r="A8708" s="3">
        <v>2019</v>
      </c>
      <c r="B8708" s="3">
        <v>10</v>
      </c>
      <c r="C8708" s="3" t="s">
        <v>31</v>
      </c>
      <c r="D8708" s="3">
        <v>6</v>
      </c>
      <c r="E8708" s="3">
        <v>0.68378580759479202</v>
      </c>
    </row>
    <row r="8709" spans="1:5" x14ac:dyDescent="0.3">
      <c r="A8709" s="3">
        <v>2019</v>
      </c>
      <c r="B8709" s="3">
        <v>10</v>
      </c>
      <c r="C8709" s="3" t="s">
        <v>31</v>
      </c>
      <c r="D8709" s="3">
        <v>7</v>
      </c>
      <c r="E8709" s="3">
        <v>0.84748226811674954</v>
      </c>
    </row>
    <row r="8710" spans="1:5" x14ac:dyDescent="0.3">
      <c r="A8710" s="3">
        <v>2019</v>
      </c>
      <c r="B8710" s="3">
        <v>10</v>
      </c>
      <c r="C8710" s="3" t="s">
        <v>31</v>
      </c>
      <c r="D8710" s="3">
        <v>8</v>
      </c>
      <c r="E8710" s="3">
        <v>0.80632727751529409</v>
      </c>
    </row>
    <row r="8711" spans="1:5" x14ac:dyDescent="0.3">
      <c r="A8711" s="3">
        <v>2019</v>
      </c>
      <c r="B8711" s="3">
        <v>10</v>
      </c>
      <c r="C8711" s="3" t="s">
        <v>31</v>
      </c>
      <c r="D8711" s="3">
        <v>9</v>
      </c>
      <c r="E8711" s="3">
        <v>0.47646343206580977</v>
      </c>
    </row>
    <row r="8712" spans="1:5" x14ac:dyDescent="0.3">
      <c r="A8712" s="3">
        <v>2019</v>
      </c>
      <c r="B8712" s="3">
        <v>10</v>
      </c>
      <c r="C8712" s="3" t="s">
        <v>31</v>
      </c>
      <c r="D8712" s="3">
        <v>10</v>
      </c>
      <c r="E8712" s="3">
        <v>0.90227684284937182</v>
      </c>
    </row>
    <row r="8713" spans="1:5" x14ac:dyDescent="0.3">
      <c r="A8713" s="3">
        <v>2019</v>
      </c>
      <c r="B8713" s="3">
        <v>10</v>
      </c>
      <c r="C8713" s="3" t="s">
        <v>31</v>
      </c>
      <c r="D8713" s="3">
        <v>11</v>
      </c>
      <c r="E8713" s="3">
        <v>0.27097057168710614</v>
      </c>
    </row>
    <row r="8714" spans="1:5" x14ac:dyDescent="0.3">
      <c r="A8714" s="3">
        <v>2019</v>
      </c>
      <c r="B8714" s="3">
        <v>10</v>
      </c>
      <c r="C8714" s="3" t="s">
        <v>31</v>
      </c>
      <c r="D8714" s="3">
        <v>12</v>
      </c>
      <c r="E8714" s="3">
        <v>0.96957917221876244</v>
      </c>
    </row>
    <row r="8715" spans="1:5" x14ac:dyDescent="0.3">
      <c r="A8715" s="3">
        <v>2019</v>
      </c>
      <c r="B8715" s="3">
        <v>10</v>
      </c>
      <c r="C8715" s="3" t="s">
        <v>31</v>
      </c>
      <c r="D8715" s="3">
        <v>13</v>
      </c>
      <c r="E8715" s="3">
        <v>0.86150588543171436</v>
      </c>
    </row>
    <row r="8716" spans="1:5" x14ac:dyDescent="0.3">
      <c r="A8716" s="3">
        <v>2019</v>
      </c>
      <c r="B8716" s="3">
        <v>10</v>
      </c>
      <c r="C8716" s="3" t="s">
        <v>31</v>
      </c>
      <c r="D8716" s="3">
        <v>14</v>
      </c>
      <c r="E8716" s="3">
        <v>0.24939427091859934</v>
      </c>
    </row>
    <row r="8717" spans="1:5" x14ac:dyDescent="0.3">
      <c r="A8717" s="3">
        <v>2019</v>
      </c>
      <c r="B8717" s="3">
        <v>10</v>
      </c>
      <c r="C8717" s="3" t="s">
        <v>31</v>
      </c>
      <c r="D8717" s="3">
        <v>15</v>
      </c>
      <c r="E8717" s="3">
        <v>0.89170915655488647</v>
      </c>
    </row>
    <row r="8718" spans="1:5" x14ac:dyDescent="0.3">
      <c r="A8718" s="3">
        <v>2019</v>
      </c>
      <c r="B8718" s="3">
        <v>10</v>
      </c>
      <c r="C8718" s="3" t="s">
        <v>31</v>
      </c>
      <c r="D8718" s="3">
        <v>16</v>
      </c>
      <c r="E8718" s="3">
        <v>0.74172621109135983</v>
      </c>
    </row>
    <row r="8719" spans="1:5" x14ac:dyDescent="0.3">
      <c r="A8719" s="3">
        <v>2019</v>
      </c>
      <c r="B8719" s="3">
        <v>10</v>
      </c>
      <c r="C8719" s="3" t="s">
        <v>31</v>
      </c>
      <c r="D8719" s="3">
        <v>17</v>
      </c>
      <c r="E8719" s="3">
        <v>0.11044004727621393</v>
      </c>
    </row>
    <row r="8720" spans="1:5" x14ac:dyDescent="0.3">
      <c r="A8720" s="3">
        <v>2019</v>
      </c>
      <c r="B8720" s="3">
        <v>10</v>
      </c>
      <c r="C8720" s="3" t="s">
        <v>31</v>
      </c>
      <c r="D8720" s="3">
        <v>18</v>
      </c>
      <c r="E8720" s="3">
        <v>0.57870292899718634</v>
      </c>
    </row>
    <row r="8721" spans="1:5" x14ac:dyDescent="0.3">
      <c r="A8721" s="3">
        <v>2019</v>
      </c>
      <c r="B8721" s="3">
        <v>10</v>
      </c>
      <c r="C8721" s="3" t="s">
        <v>31</v>
      </c>
      <c r="D8721" s="3">
        <v>19</v>
      </c>
      <c r="E8721" s="3">
        <v>0.85427706935416936</v>
      </c>
    </row>
    <row r="8722" spans="1:5" x14ac:dyDescent="0.3">
      <c r="A8722" s="3">
        <v>2019</v>
      </c>
      <c r="B8722" s="3">
        <v>10</v>
      </c>
      <c r="C8722" s="3" t="s">
        <v>31</v>
      </c>
      <c r="D8722" s="3">
        <v>20</v>
      </c>
      <c r="E8722" s="3">
        <v>6.1723978559077963E-2</v>
      </c>
    </row>
    <row r="8723" spans="1:5" x14ac:dyDescent="0.3">
      <c r="A8723" s="3">
        <v>2019</v>
      </c>
      <c r="B8723" s="3">
        <v>10</v>
      </c>
      <c r="C8723" s="3" t="s">
        <v>31</v>
      </c>
      <c r="D8723" s="3">
        <v>21</v>
      </c>
      <c r="E8723" s="3">
        <v>0.11074217657458996</v>
      </c>
    </row>
    <row r="8724" spans="1:5" x14ac:dyDescent="0.3">
      <c r="A8724" s="3">
        <v>2019</v>
      </c>
      <c r="B8724" s="3">
        <v>10</v>
      </c>
      <c r="C8724" s="3" t="s">
        <v>31</v>
      </c>
      <c r="D8724" s="3">
        <v>22</v>
      </c>
      <c r="E8724" s="3">
        <v>5.0768233907539928E-2</v>
      </c>
    </row>
    <row r="8725" spans="1:5" x14ac:dyDescent="0.3">
      <c r="A8725" s="3">
        <v>2019</v>
      </c>
      <c r="B8725" s="3">
        <v>10</v>
      </c>
      <c r="C8725" s="3" t="s">
        <v>31</v>
      </c>
      <c r="D8725" s="3">
        <v>23</v>
      </c>
      <c r="E8725" s="3">
        <v>0.84273781247906021</v>
      </c>
    </row>
    <row r="8726" spans="1:5" x14ac:dyDescent="0.3">
      <c r="A8726" s="3">
        <v>2019</v>
      </c>
      <c r="B8726" s="3">
        <v>10</v>
      </c>
      <c r="C8726" s="3" t="s">
        <v>32</v>
      </c>
      <c r="D8726" s="3">
        <v>0</v>
      </c>
      <c r="E8726" s="3">
        <v>0.10431879342456496</v>
      </c>
    </row>
    <row r="8727" spans="1:5" x14ac:dyDescent="0.3">
      <c r="A8727" s="3">
        <v>2019</v>
      </c>
      <c r="B8727" s="3">
        <v>10</v>
      </c>
      <c r="C8727" s="3" t="s">
        <v>32</v>
      </c>
      <c r="D8727" s="3">
        <v>1</v>
      </c>
      <c r="E8727" s="3">
        <v>0.89724854147013466</v>
      </c>
    </row>
    <row r="8728" spans="1:5" x14ac:dyDescent="0.3">
      <c r="A8728" s="3">
        <v>2019</v>
      </c>
      <c r="B8728" s="3">
        <v>10</v>
      </c>
      <c r="C8728" s="3" t="s">
        <v>32</v>
      </c>
      <c r="D8728" s="3">
        <v>2</v>
      </c>
      <c r="E8728" s="3">
        <v>0.32758969980548081</v>
      </c>
    </row>
    <row r="8729" spans="1:5" x14ac:dyDescent="0.3">
      <c r="A8729" s="3">
        <v>2019</v>
      </c>
      <c r="B8729" s="3">
        <v>10</v>
      </c>
      <c r="C8729" s="3" t="s">
        <v>32</v>
      </c>
      <c r="D8729" s="3">
        <v>3</v>
      </c>
      <c r="E8729" s="3">
        <v>0.95697346323775923</v>
      </c>
    </row>
    <row r="8730" spans="1:5" x14ac:dyDescent="0.3">
      <c r="A8730" s="3">
        <v>2019</v>
      </c>
      <c r="B8730" s="3">
        <v>10</v>
      </c>
      <c r="C8730" s="3" t="s">
        <v>32</v>
      </c>
      <c r="D8730" s="3">
        <v>4</v>
      </c>
      <c r="E8730" s="3">
        <v>0.79060270854417092</v>
      </c>
    </row>
    <row r="8731" spans="1:5" x14ac:dyDescent="0.3">
      <c r="A8731" s="3">
        <v>2019</v>
      </c>
      <c r="B8731" s="3">
        <v>10</v>
      </c>
      <c r="C8731" s="3" t="s">
        <v>32</v>
      </c>
      <c r="D8731" s="3">
        <v>5</v>
      </c>
      <c r="E8731" s="3">
        <v>0.24420750174562711</v>
      </c>
    </row>
    <row r="8732" spans="1:5" x14ac:dyDescent="0.3">
      <c r="A8732" s="3">
        <v>2019</v>
      </c>
      <c r="B8732" s="3">
        <v>10</v>
      </c>
      <c r="C8732" s="3" t="s">
        <v>32</v>
      </c>
      <c r="D8732" s="3">
        <v>6</v>
      </c>
      <c r="E8732" s="3">
        <v>0.73694461881101903</v>
      </c>
    </row>
    <row r="8733" spans="1:5" x14ac:dyDescent="0.3">
      <c r="A8733" s="3">
        <v>2019</v>
      </c>
      <c r="B8733" s="3">
        <v>10</v>
      </c>
      <c r="C8733" s="3" t="s">
        <v>32</v>
      </c>
      <c r="D8733" s="3">
        <v>7</v>
      </c>
      <c r="E8733" s="3">
        <v>0.17071376143010164</v>
      </c>
    </row>
    <row r="8734" spans="1:5" x14ac:dyDescent="0.3">
      <c r="A8734" s="3">
        <v>2019</v>
      </c>
      <c r="B8734" s="3">
        <v>10</v>
      </c>
      <c r="C8734" s="3" t="s">
        <v>32</v>
      </c>
      <c r="D8734" s="3">
        <v>8</v>
      </c>
      <c r="E8734" s="3">
        <v>0.86789445479889471</v>
      </c>
    </row>
    <row r="8735" spans="1:5" x14ac:dyDescent="0.3">
      <c r="A8735" s="3">
        <v>2019</v>
      </c>
      <c r="B8735" s="3">
        <v>10</v>
      </c>
      <c r="C8735" s="3" t="s">
        <v>32</v>
      </c>
      <c r="D8735" s="3">
        <v>9</v>
      </c>
      <c r="E8735" s="3">
        <v>0.81824568542426113</v>
      </c>
    </row>
    <row r="8736" spans="1:5" x14ac:dyDescent="0.3">
      <c r="A8736" s="3">
        <v>2019</v>
      </c>
      <c r="B8736" s="3">
        <v>10</v>
      </c>
      <c r="C8736" s="3" t="s">
        <v>32</v>
      </c>
      <c r="D8736" s="3">
        <v>10</v>
      </c>
      <c r="E8736" s="3">
        <v>0.86729527380343263</v>
      </c>
    </row>
    <row r="8737" spans="1:5" x14ac:dyDescent="0.3">
      <c r="A8737" s="3">
        <v>2019</v>
      </c>
      <c r="B8737" s="3">
        <v>10</v>
      </c>
      <c r="C8737" s="3" t="s">
        <v>32</v>
      </c>
      <c r="D8737" s="3">
        <v>11</v>
      </c>
      <c r="E8737" s="3">
        <v>0.52506311579010045</v>
      </c>
    </row>
    <row r="8738" spans="1:5" x14ac:dyDescent="0.3">
      <c r="A8738" s="3">
        <v>2019</v>
      </c>
      <c r="B8738" s="3">
        <v>10</v>
      </c>
      <c r="C8738" s="3" t="s">
        <v>32</v>
      </c>
      <c r="D8738" s="3">
        <v>12</v>
      </c>
      <c r="E8738" s="3">
        <v>0.42933938541681782</v>
      </c>
    </row>
    <row r="8739" spans="1:5" x14ac:dyDescent="0.3">
      <c r="A8739" s="3">
        <v>2019</v>
      </c>
      <c r="B8739" s="3">
        <v>10</v>
      </c>
      <c r="C8739" s="3" t="s">
        <v>32</v>
      </c>
      <c r="D8739" s="3">
        <v>13</v>
      </c>
      <c r="E8739" s="3">
        <v>0.51728313672412385</v>
      </c>
    </row>
    <row r="8740" spans="1:5" x14ac:dyDescent="0.3">
      <c r="A8740" s="3">
        <v>2019</v>
      </c>
      <c r="B8740" s="3">
        <v>10</v>
      </c>
      <c r="C8740" s="3" t="s">
        <v>32</v>
      </c>
      <c r="D8740" s="3">
        <v>14</v>
      </c>
      <c r="E8740" s="3">
        <v>0.58910903729583264</v>
      </c>
    </row>
    <row r="8741" spans="1:5" x14ac:dyDescent="0.3">
      <c r="A8741" s="3">
        <v>2019</v>
      </c>
      <c r="B8741" s="3">
        <v>10</v>
      </c>
      <c r="C8741" s="3" t="s">
        <v>32</v>
      </c>
      <c r="D8741" s="3">
        <v>15</v>
      </c>
      <c r="E8741" s="3">
        <v>0.10263271652231032</v>
      </c>
    </row>
    <row r="8742" spans="1:5" x14ac:dyDescent="0.3">
      <c r="A8742" s="3">
        <v>2019</v>
      </c>
      <c r="B8742" s="3">
        <v>10</v>
      </c>
      <c r="C8742" s="3" t="s">
        <v>32</v>
      </c>
      <c r="D8742" s="3">
        <v>16</v>
      </c>
      <c r="E8742" s="3">
        <v>0.54742914155198097</v>
      </c>
    </row>
    <row r="8743" spans="1:5" x14ac:dyDescent="0.3">
      <c r="A8743" s="3">
        <v>2019</v>
      </c>
      <c r="B8743" s="3">
        <v>10</v>
      </c>
      <c r="C8743" s="3" t="s">
        <v>32</v>
      </c>
      <c r="D8743" s="3">
        <v>17</v>
      </c>
      <c r="E8743" s="3">
        <v>0.54449526735639708</v>
      </c>
    </row>
    <row r="8744" spans="1:5" x14ac:dyDescent="0.3">
      <c r="A8744" s="3">
        <v>2019</v>
      </c>
      <c r="B8744" s="3">
        <v>10</v>
      </c>
      <c r="C8744" s="3" t="s">
        <v>32</v>
      </c>
      <c r="D8744" s="3">
        <v>18</v>
      </c>
      <c r="E8744" s="3">
        <v>0.80784766002144592</v>
      </c>
    </row>
    <row r="8745" spans="1:5" x14ac:dyDescent="0.3">
      <c r="A8745" s="3">
        <v>2019</v>
      </c>
      <c r="B8745" s="3">
        <v>10</v>
      </c>
      <c r="C8745" s="3" t="s">
        <v>32</v>
      </c>
      <c r="D8745" s="3">
        <v>19</v>
      </c>
      <c r="E8745" s="3">
        <v>0.44136555249750675</v>
      </c>
    </row>
    <row r="8746" spans="1:5" x14ac:dyDescent="0.3">
      <c r="A8746" s="3">
        <v>2019</v>
      </c>
      <c r="B8746" s="3">
        <v>10</v>
      </c>
      <c r="C8746" s="3" t="s">
        <v>32</v>
      </c>
      <c r="D8746" s="3">
        <v>20</v>
      </c>
      <c r="E8746" s="3">
        <v>0.95976997266860375</v>
      </c>
    </row>
    <row r="8747" spans="1:5" x14ac:dyDescent="0.3">
      <c r="A8747" s="3">
        <v>2019</v>
      </c>
      <c r="B8747" s="3">
        <v>10</v>
      </c>
      <c r="C8747" s="3" t="s">
        <v>32</v>
      </c>
      <c r="D8747" s="3">
        <v>21</v>
      </c>
      <c r="E8747" s="3">
        <v>0.43015398894092904</v>
      </c>
    </row>
    <row r="8748" spans="1:5" x14ac:dyDescent="0.3">
      <c r="A8748" s="3">
        <v>2019</v>
      </c>
      <c r="B8748" s="3">
        <v>10</v>
      </c>
      <c r="C8748" s="3" t="s">
        <v>32</v>
      </c>
      <c r="D8748" s="3">
        <v>22</v>
      </c>
      <c r="E8748" s="3">
        <v>6.6367732394612022E-2</v>
      </c>
    </row>
    <row r="8749" spans="1:5" x14ac:dyDescent="0.3">
      <c r="A8749" s="3">
        <v>2019</v>
      </c>
      <c r="B8749" s="3">
        <v>10</v>
      </c>
      <c r="C8749" s="3" t="s">
        <v>32</v>
      </c>
      <c r="D8749" s="3">
        <v>23</v>
      </c>
      <c r="E8749" s="3">
        <v>0.25698063230677282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5"/>
  <sheetViews>
    <sheetView tabSelected="1" topLeftCell="N22" workbookViewId="0">
      <selection activeCell="AA47" sqref="AA47"/>
    </sheetView>
  </sheetViews>
  <sheetFormatPr baseColWidth="10" defaultRowHeight="14.4" x14ac:dyDescent="0.3"/>
  <sheetData>
    <row r="1" spans="1:31" x14ac:dyDescent="0.3">
      <c r="A1" s="8">
        <v>43405</v>
      </c>
      <c r="B1" s="4">
        <v>1</v>
      </c>
      <c r="C1">
        <v>2</v>
      </c>
      <c r="D1" s="4">
        <v>3</v>
      </c>
      <c r="E1">
        <v>4</v>
      </c>
      <c r="F1" s="4">
        <v>5</v>
      </c>
      <c r="G1">
        <v>6</v>
      </c>
      <c r="H1" s="4">
        <v>7</v>
      </c>
      <c r="I1">
        <v>8</v>
      </c>
      <c r="J1" s="4">
        <v>9</v>
      </c>
      <c r="K1">
        <v>10</v>
      </c>
      <c r="L1" s="4">
        <v>11</v>
      </c>
      <c r="M1">
        <v>12</v>
      </c>
      <c r="N1" s="4">
        <v>13</v>
      </c>
      <c r="O1">
        <v>14</v>
      </c>
      <c r="P1" s="4">
        <v>15</v>
      </c>
      <c r="Q1">
        <v>16</v>
      </c>
      <c r="R1" s="4">
        <v>17</v>
      </c>
      <c r="S1">
        <v>18</v>
      </c>
      <c r="T1" s="4">
        <v>19</v>
      </c>
      <c r="U1">
        <v>20</v>
      </c>
      <c r="V1" s="4">
        <v>21</v>
      </c>
      <c r="W1">
        <v>22</v>
      </c>
      <c r="X1" s="4">
        <v>23</v>
      </c>
      <c r="Y1">
        <v>24</v>
      </c>
      <c r="Z1" s="4">
        <v>25</v>
      </c>
      <c r="AA1">
        <v>26</v>
      </c>
      <c r="AB1" s="4">
        <v>27</v>
      </c>
      <c r="AC1">
        <v>28</v>
      </c>
      <c r="AD1" s="4">
        <v>29</v>
      </c>
      <c r="AE1">
        <v>30</v>
      </c>
    </row>
    <row r="2" spans="1:31" x14ac:dyDescent="0.3">
      <c r="A2" s="4">
        <v>0</v>
      </c>
      <c r="B2" s="5">
        <f ca="1">RAND()</f>
        <v>0.29643134730512255</v>
      </c>
      <c r="C2" s="5">
        <f t="shared" ref="C2:AE11" ca="1" si="0">RAND()</f>
        <v>0.76780058114484084</v>
      </c>
      <c r="D2" s="5">
        <f t="shared" ca="1" si="0"/>
        <v>0.97902181086363194</v>
      </c>
      <c r="E2" s="5">
        <f t="shared" ca="1" si="0"/>
        <v>0.61322392331259046</v>
      </c>
      <c r="F2" s="5">
        <f t="shared" ca="1" si="0"/>
        <v>0.2278063109778149</v>
      </c>
      <c r="G2" s="5">
        <f t="shared" ca="1" si="0"/>
        <v>0.87959593591065766</v>
      </c>
      <c r="H2" s="5">
        <f t="shared" ca="1" si="0"/>
        <v>0.91599391911106132</v>
      </c>
      <c r="I2" s="5">
        <f t="shared" ca="1" si="0"/>
        <v>0.13266984698951378</v>
      </c>
      <c r="J2" s="5">
        <f t="shared" ca="1" si="0"/>
        <v>0.26743381383434306</v>
      </c>
      <c r="K2" s="5">
        <f t="shared" ca="1" si="0"/>
        <v>0.28367293678274763</v>
      </c>
      <c r="L2" s="5">
        <f t="shared" ca="1" si="0"/>
        <v>0.15243977178379153</v>
      </c>
      <c r="M2" s="5">
        <f t="shared" ca="1" si="0"/>
        <v>0.34347525067392382</v>
      </c>
      <c r="N2" s="5">
        <f t="shared" ca="1" si="0"/>
        <v>8.5126253879810099E-2</v>
      </c>
      <c r="O2" s="5">
        <f t="shared" ca="1" si="0"/>
        <v>0.70454969897330644</v>
      </c>
      <c r="P2" s="5">
        <f t="shared" ca="1" si="0"/>
        <v>7.2291585006648451E-2</v>
      </c>
      <c r="Q2" s="5">
        <f t="shared" ca="1" si="0"/>
        <v>0.65838427281411815</v>
      </c>
      <c r="R2" s="5">
        <f t="shared" ca="1" si="0"/>
        <v>0.32783107756668284</v>
      </c>
      <c r="S2" s="5">
        <f t="shared" ca="1" si="0"/>
        <v>0.88138198690083291</v>
      </c>
      <c r="T2" s="5">
        <f t="shared" ca="1" si="0"/>
        <v>0.59563863049945365</v>
      </c>
      <c r="U2" s="5">
        <f t="shared" ca="1" si="0"/>
        <v>0.43566334372153004</v>
      </c>
      <c r="V2" s="5">
        <f t="shared" ca="1" si="0"/>
        <v>0.9432663884200988</v>
      </c>
      <c r="W2" s="5">
        <f t="shared" ca="1" si="0"/>
        <v>0.98947735049439145</v>
      </c>
      <c r="X2" s="5">
        <f t="shared" ca="1" si="0"/>
        <v>0.65328639968765345</v>
      </c>
      <c r="Y2" s="5">
        <f t="shared" ca="1" si="0"/>
        <v>0.50980658767687548</v>
      </c>
      <c r="Z2" s="5">
        <f t="shared" ca="1" si="0"/>
        <v>0.95547428490086095</v>
      </c>
      <c r="AA2" s="5">
        <f t="shared" ca="1" si="0"/>
        <v>0.46487420579812966</v>
      </c>
      <c r="AB2" s="5">
        <f t="shared" ca="1" si="0"/>
        <v>0.23144578598810117</v>
      </c>
      <c r="AC2" s="5">
        <f t="shared" ca="1" si="0"/>
        <v>0.83859478822797984</v>
      </c>
      <c r="AD2" s="5">
        <f t="shared" ca="1" si="0"/>
        <v>9.0832298120829047E-2</v>
      </c>
      <c r="AE2" s="5">
        <f t="shared" ca="1" si="0"/>
        <v>0.67361878433783229</v>
      </c>
    </row>
    <row r="3" spans="1:31" x14ac:dyDescent="0.3">
      <c r="A3" s="6">
        <v>1</v>
      </c>
      <c r="B3" s="5">
        <f t="shared" ref="B3:Q24" ca="1" si="1">RAND()</f>
        <v>0.77188323685544491</v>
      </c>
      <c r="C3" s="5">
        <f t="shared" ca="1" si="1"/>
        <v>0.23348468298685099</v>
      </c>
      <c r="D3" s="5">
        <f t="shared" ca="1" si="1"/>
        <v>0.14168010013121668</v>
      </c>
      <c r="E3" s="5">
        <f t="shared" ca="1" si="1"/>
        <v>0.55912480501001283</v>
      </c>
      <c r="F3" s="5">
        <f t="shared" ca="1" si="1"/>
        <v>3.7470707922396262E-2</v>
      </c>
      <c r="G3" s="5">
        <f t="shared" ca="1" si="1"/>
        <v>0.16577095129640151</v>
      </c>
      <c r="H3" s="5">
        <f t="shared" ca="1" si="1"/>
        <v>0.71921761903496928</v>
      </c>
      <c r="I3" s="5">
        <f t="shared" ca="1" si="1"/>
        <v>0.37896157836507527</v>
      </c>
      <c r="J3" s="5">
        <f t="shared" ca="1" si="1"/>
        <v>0.4390120213892309</v>
      </c>
      <c r="K3" s="5">
        <f t="shared" ca="1" si="1"/>
        <v>0.61083023604993913</v>
      </c>
      <c r="L3" s="5">
        <f t="shared" ca="1" si="1"/>
        <v>0.92666443184594249</v>
      </c>
      <c r="M3" s="5">
        <f t="shared" ca="1" si="1"/>
        <v>0.18601490922350306</v>
      </c>
      <c r="N3" s="5">
        <f t="shared" ca="1" si="1"/>
        <v>0.98317411737147842</v>
      </c>
      <c r="O3" s="5">
        <f t="shared" ca="1" si="1"/>
        <v>0.30084139335620275</v>
      </c>
      <c r="P3" s="5">
        <f t="shared" ca="1" si="1"/>
        <v>4.1550824714546852E-3</v>
      </c>
      <c r="Q3" s="5">
        <f t="shared" ca="1" si="1"/>
        <v>0.38217259706165163</v>
      </c>
      <c r="R3" s="5">
        <f t="shared" ca="1" si="0"/>
        <v>4.5640928259490954E-2</v>
      </c>
      <c r="S3" s="5">
        <f t="shared" ca="1" si="0"/>
        <v>0.35483165869780198</v>
      </c>
      <c r="T3" s="5">
        <f t="shared" ca="1" si="0"/>
        <v>0.36404332859190836</v>
      </c>
      <c r="U3" s="5">
        <f t="shared" ca="1" si="0"/>
        <v>0.93596799084694859</v>
      </c>
      <c r="V3" s="5">
        <f t="shared" ca="1" si="0"/>
        <v>0.7003034187136471</v>
      </c>
      <c r="W3" s="5">
        <f t="shared" ca="1" si="0"/>
        <v>0.46981212995106192</v>
      </c>
      <c r="X3" s="5">
        <f t="shared" ca="1" si="0"/>
        <v>0.71450323693579754</v>
      </c>
      <c r="Y3" s="5">
        <f t="shared" ca="1" si="0"/>
        <v>0.87608725529120623</v>
      </c>
      <c r="Z3" s="5">
        <f t="shared" ca="1" si="0"/>
        <v>0.88231153284810238</v>
      </c>
      <c r="AA3" s="5">
        <f t="shared" ca="1" si="0"/>
        <v>0.88277494083969088</v>
      </c>
      <c r="AB3" s="5">
        <f t="shared" ca="1" si="0"/>
        <v>4.8474998864202035E-2</v>
      </c>
      <c r="AC3" s="5">
        <f t="shared" ca="1" si="0"/>
        <v>0.56927443778669495</v>
      </c>
      <c r="AD3" s="5">
        <f t="shared" ca="1" si="0"/>
        <v>0.1832059777471714</v>
      </c>
      <c r="AE3" s="5">
        <f t="shared" ca="1" si="0"/>
        <v>0.98801108587650599</v>
      </c>
    </row>
    <row r="4" spans="1:31" x14ac:dyDescent="0.3">
      <c r="A4" s="4">
        <v>2</v>
      </c>
      <c r="B4" s="5">
        <f t="shared" ca="1" si="1"/>
        <v>0.47838164738633349</v>
      </c>
      <c r="C4" s="5">
        <f t="shared" ca="1" si="0"/>
        <v>0.74185382964691415</v>
      </c>
      <c r="D4" s="5">
        <f t="shared" ca="1" si="0"/>
        <v>0.94473909542864432</v>
      </c>
      <c r="E4" s="5">
        <f t="shared" ca="1" si="0"/>
        <v>0.29813526134975799</v>
      </c>
      <c r="F4" s="5">
        <f t="shared" ca="1" si="0"/>
        <v>0.55613835084514684</v>
      </c>
      <c r="G4" s="5">
        <f t="shared" ca="1" si="0"/>
        <v>0.23065764936139843</v>
      </c>
      <c r="H4" s="5">
        <f t="shared" ca="1" si="0"/>
        <v>0.29108537141364321</v>
      </c>
      <c r="I4" s="5">
        <f t="shared" ca="1" si="0"/>
        <v>0.94365172633670913</v>
      </c>
      <c r="J4" s="5">
        <f t="shared" ca="1" si="0"/>
        <v>0.32942284340015693</v>
      </c>
      <c r="K4" s="5">
        <f t="shared" ca="1" si="0"/>
        <v>0.74676514350201884</v>
      </c>
      <c r="L4" s="5">
        <f t="shared" ca="1" si="0"/>
        <v>0.34673371194799851</v>
      </c>
      <c r="M4" s="5">
        <f t="shared" ca="1" si="0"/>
        <v>0.8271716166913663</v>
      </c>
      <c r="N4" s="5">
        <f t="shared" ca="1" si="0"/>
        <v>0.9072289963420227</v>
      </c>
      <c r="O4" s="5">
        <f t="shared" ca="1" si="0"/>
        <v>0.32511448051494618</v>
      </c>
      <c r="P4" s="5">
        <f t="shared" ca="1" si="0"/>
        <v>0.80783646223850258</v>
      </c>
      <c r="Q4" s="5">
        <f t="shared" ca="1" si="0"/>
        <v>0.43444869008806231</v>
      </c>
      <c r="R4" s="5">
        <f t="shared" ca="1" si="0"/>
        <v>0.75669169366727218</v>
      </c>
      <c r="S4" s="5">
        <f t="shared" ca="1" si="0"/>
        <v>0.31900151250970976</v>
      </c>
      <c r="T4" s="5">
        <f t="shared" ca="1" si="0"/>
        <v>0.84840089953769349</v>
      </c>
      <c r="U4" s="5">
        <f t="shared" ca="1" si="0"/>
        <v>0.1233212202492906</v>
      </c>
      <c r="V4" s="5">
        <f t="shared" ca="1" si="0"/>
        <v>0.66328025900423337</v>
      </c>
      <c r="W4" s="5">
        <f t="shared" ca="1" si="0"/>
        <v>0.76181028958540031</v>
      </c>
      <c r="X4" s="5">
        <f t="shared" ca="1" si="0"/>
        <v>0.86580575800149295</v>
      </c>
      <c r="Y4" s="5">
        <f t="shared" ca="1" si="0"/>
        <v>0.80982142668620083</v>
      </c>
      <c r="Z4" s="5">
        <f t="shared" ca="1" si="0"/>
        <v>4.9421046233621424E-2</v>
      </c>
      <c r="AA4" s="5">
        <f t="shared" ca="1" si="0"/>
        <v>0.66751062713916531</v>
      </c>
      <c r="AB4" s="5">
        <f t="shared" ca="1" si="0"/>
        <v>0.77769439084630065</v>
      </c>
      <c r="AC4" s="5">
        <f t="shared" ca="1" si="0"/>
        <v>5.1075500438717114E-2</v>
      </c>
      <c r="AD4" s="5">
        <f t="shared" ca="1" si="0"/>
        <v>0.24426125860229808</v>
      </c>
      <c r="AE4" s="5">
        <f t="shared" ca="1" si="0"/>
        <v>0.7907103410929891</v>
      </c>
    </row>
    <row r="5" spans="1:31" x14ac:dyDescent="0.3">
      <c r="A5" s="6">
        <v>3</v>
      </c>
      <c r="B5" s="5">
        <f t="shared" ca="1" si="1"/>
        <v>0.33623097762891763</v>
      </c>
      <c r="C5" s="5">
        <f t="shared" ca="1" si="0"/>
        <v>0.40991913671626468</v>
      </c>
      <c r="D5" s="5">
        <f t="shared" ca="1" si="0"/>
        <v>0.85314184924077763</v>
      </c>
      <c r="E5" s="5">
        <f t="shared" ca="1" si="0"/>
        <v>0.85054822778723382</v>
      </c>
      <c r="F5" s="5">
        <f t="shared" ca="1" si="0"/>
        <v>0.33537753842206464</v>
      </c>
      <c r="G5" s="5">
        <f t="shared" ca="1" si="0"/>
        <v>0.48519948210257346</v>
      </c>
      <c r="H5" s="5">
        <f t="shared" ca="1" si="0"/>
        <v>0.96667766607696504</v>
      </c>
      <c r="I5" s="5">
        <f t="shared" ca="1" si="0"/>
        <v>6.9007868205039125E-2</v>
      </c>
      <c r="J5" s="5">
        <f t="shared" ca="1" si="0"/>
        <v>0.31845887679688278</v>
      </c>
      <c r="K5" s="5">
        <f t="shared" ca="1" si="0"/>
        <v>0.15234541500109988</v>
      </c>
      <c r="L5" s="5">
        <f t="shared" ca="1" si="0"/>
        <v>0.56431225766899173</v>
      </c>
      <c r="M5" s="5">
        <f t="shared" ca="1" si="0"/>
        <v>0.94954225045696095</v>
      </c>
      <c r="N5" s="5">
        <f t="shared" ca="1" si="0"/>
        <v>0.51531045935571473</v>
      </c>
      <c r="O5" s="5">
        <f t="shared" ca="1" si="0"/>
        <v>0.29918484643299781</v>
      </c>
      <c r="P5" s="5">
        <f t="shared" ca="1" si="0"/>
        <v>0.55884864669831535</v>
      </c>
      <c r="Q5" s="5">
        <f t="shared" ca="1" si="0"/>
        <v>0.85705548949919907</v>
      </c>
      <c r="R5" s="5">
        <f t="shared" ca="1" si="0"/>
        <v>0.35831498493473746</v>
      </c>
      <c r="S5" s="5">
        <f t="shared" ca="1" si="0"/>
        <v>0.81941792563130145</v>
      </c>
      <c r="T5" s="5">
        <f t="shared" ca="1" si="0"/>
        <v>0.31946677476597574</v>
      </c>
      <c r="U5" s="5">
        <f t="shared" ca="1" si="0"/>
        <v>0.8344867310991152</v>
      </c>
      <c r="V5" s="5">
        <f t="shared" ca="1" si="0"/>
        <v>0.3481060007768999</v>
      </c>
      <c r="W5" s="5">
        <f t="shared" ca="1" si="0"/>
        <v>0.57825219709399156</v>
      </c>
      <c r="X5" s="5">
        <f t="shared" ca="1" si="0"/>
        <v>0.66798382650114829</v>
      </c>
      <c r="Y5" s="5">
        <f t="shared" ca="1" si="0"/>
        <v>0.9980187533173045</v>
      </c>
      <c r="Z5" s="5">
        <f t="shared" ca="1" si="0"/>
        <v>0.77265660844043116</v>
      </c>
      <c r="AA5" s="5">
        <f t="shared" ca="1" si="0"/>
        <v>0.96349503863820951</v>
      </c>
      <c r="AB5" s="5">
        <f t="shared" ca="1" si="0"/>
        <v>0.14163556280115497</v>
      </c>
      <c r="AC5" s="5">
        <f t="shared" ca="1" si="0"/>
        <v>0.31878393502957902</v>
      </c>
      <c r="AD5" s="5">
        <f t="shared" ca="1" si="0"/>
        <v>0.75986691316545907</v>
      </c>
      <c r="AE5" s="5">
        <f t="shared" ca="1" si="0"/>
        <v>6.9558663594441961E-2</v>
      </c>
    </row>
    <row r="6" spans="1:31" x14ac:dyDescent="0.3">
      <c r="A6" s="4">
        <v>4</v>
      </c>
      <c r="B6" s="5">
        <f t="shared" ca="1" si="1"/>
        <v>0.95651536448147423</v>
      </c>
      <c r="C6" s="5">
        <f t="shared" ca="1" si="0"/>
        <v>0.78161925235016716</v>
      </c>
      <c r="D6" s="5">
        <f t="shared" ca="1" si="0"/>
        <v>0.38675266898704763</v>
      </c>
      <c r="E6" s="5">
        <f t="shared" ca="1" si="0"/>
        <v>0.31976202034674972</v>
      </c>
      <c r="F6" s="5">
        <f t="shared" ca="1" si="0"/>
        <v>0.76241950447752715</v>
      </c>
      <c r="G6" s="5">
        <f t="shared" ca="1" si="0"/>
        <v>3.7625440735113536E-2</v>
      </c>
      <c r="H6" s="5">
        <f t="shared" ca="1" si="0"/>
        <v>0.8103372959862547</v>
      </c>
      <c r="I6" s="5">
        <f t="shared" ca="1" si="0"/>
        <v>0.55295668555944333</v>
      </c>
      <c r="J6" s="5">
        <f t="shared" ca="1" si="0"/>
        <v>0.59634963477422909</v>
      </c>
      <c r="K6" s="5">
        <f t="shared" ca="1" si="0"/>
        <v>0.83310304903675225</v>
      </c>
      <c r="L6" s="5">
        <f t="shared" ca="1" si="0"/>
        <v>0.90078869052959787</v>
      </c>
      <c r="M6" s="5">
        <f t="shared" ca="1" si="0"/>
        <v>0.1203501998298776</v>
      </c>
      <c r="N6" s="5">
        <f t="shared" ca="1" si="0"/>
        <v>0.75727945792463813</v>
      </c>
      <c r="O6" s="5">
        <f t="shared" ca="1" si="0"/>
        <v>0.78745146183101777</v>
      </c>
      <c r="P6" s="5">
        <f t="shared" ca="1" si="0"/>
        <v>0.83683126514493578</v>
      </c>
      <c r="Q6" s="5">
        <f t="shared" ca="1" si="0"/>
        <v>0.44075619080202744</v>
      </c>
      <c r="R6" s="5">
        <f t="shared" ca="1" si="0"/>
        <v>0.44902394645731281</v>
      </c>
      <c r="S6" s="5">
        <f t="shared" ca="1" si="0"/>
        <v>0.52596529745438814</v>
      </c>
      <c r="T6" s="5">
        <f t="shared" ca="1" si="0"/>
        <v>0.5163310836796573</v>
      </c>
      <c r="U6" s="5">
        <f t="shared" ca="1" si="0"/>
        <v>0.29350899584481915</v>
      </c>
      <c r="V6" s="5">
        <f t="shared" ca="1" si="0"/>
        <v>0.58992058074721399</v>
      </c>
      <c r="W6" s="5">
        <f t="shared" ca="1" si="0"/>
        <v>0.24970828724832494</v>
      </c>
      <c r="X6" s="5">
        <f t="shared" ca="1" si="0"/>
        <v>0.32652136133164433</v>
      </c>
      <c r="Y6" s="5">
        <f t="shared" ca="1" si="0"/>
        <v>0.41796853524375532</v>
      </c>
      <c r="Z6" s="5">
        <f t="shared" ca="1" si="0"/>
        <v>0.83751465998799668</v>
      </c>
      <c r="AA6" s="5">
        <f t="shared" ca="1" si="0"/>
        <v>0.52220401562594088</v>
      </c>
      <c r="AB6" s="5">
        <f t="shared" ca="1" si="0"/>
        <v>0.94388943877065035</v>
      </c>
      <c r="AC6" s="5">
        <f t="shared" ca="1" si="0"/>
        <v>0.66743499037958021</v>
      </c>
      <c r="AD6" s="5">
        <f t="shared" ca="1" si="0"/>
        <v>1.0821955539645711E-2</v>
      </c>
      <c r="AE6" s="5">
        <f t="shared" ca="1" si="0"/>
        <v>3.040593508989331E-2</v>
      </c>
    </row>
    <row r="7" spans="1:31" x14ac:dyDescent="0.3">
      <c r="A7" s="6">
        <v>5</v>
      </c>
      <c r="B7" s="5">
        <f t="shared" ca="1" si="1"/>
        <v>0.74419295964773924</v>
      </c>
      <c r="C7" s="5">
        <f t="shared" ca="1" si="0"/>
        <v>0.12307040893220689</v>
      </c>
      <c r="D7" s="5">
        <f t="shared" ca="1" si="0"/>
        <v>2.7880890988962737E-3</v>
      </c>
      <c r="E7" s="5">
        <f t="shared" ca="1" si="0"/>
        <v>2.609503539394975E-2</v>
      </c>
      <c r="F7" s="5">
        <f t="shared" ca="1" si="0"/>
        <v>0.17668790588541083</v>
      </c>
      <c r="G7" s="5">
        <f t="shared" ca="1" si="0"/>
        <v>0.66738045515072442</v>
      </c>
      <c r="H7" s="5">
        <f t="shared" ca="1" si="0"/>
        <v>0.70656936418140948</v>
      </c>
      <c r="I7" s="5">
        <f t="shared" ca="1" si="0"/>
        <v>0.29975691855596887</v>
      </c>
      <c r="J7" s="5">
        <f t="shared" ca="1" si="0"/>
        <v>0.24149911941609881</v>
      </c>
      <c r="K7" s="5">
        <f t="shared" ca="1" si="0"/>
        <v>0.35041264554557627</v>
      </c>
      <c r="L7" s="5">
        <f t="shared" ca="1" si="0"/>
        <v>0.69856037236373081</v>
      </c>
      <c r="M7" s="5">
        <f t="shared" ca="1" si="0"/>
        <v>0.68863521768444602</v>
      </c>
      <c r="N7" s="5">
        <f t="shared" ca="1" si="0"/>
        <v>0.24045332210814774</v>
      </c>
      <c r="O7" s="5">
        <f t="shared" ca="1" si="0"/>
        <v>0.59839838925726896</v>
      </c>
      <c r="P7" s="5">
        <f t="shared" ca="1" si="0"/>
        <v>0.60556584245079526</v>
      </c>
      <c r="Q7" s="5">
        <f t="shared" ca="1" si="0"/>
        <v>1.2972873360531767E-2</v>
      </c>
      <c r="R7" s="5">
        <f t="shared" ca="1" si="0"/>
        <v>0.6963631766981998</v>
      </c>
      <c r="S7" s="5">
        <f t="shared" ca="1" si="0"/>
        <v>0.57564133721075883</v>
      </c>
      <c r="T7" s="5">
        <f t="shared" ca="1" si="0"/>
        <v>2.712142751673785E-2</v>
      </c>
      <c r="U7" s="5">
        <f t="shared" ca="1" si="0"/>
        <v>0.57622536412623571</v>
      </c>
      <c r="V7" s="5">
        <f t="shared" ca="1" si="0"/>
        <v>6.1656645669605492E-3</v>
      </c>
      <c r="W7" s="5">
        <f t="shared" ca="1" si="0"/>
        <v>0.13748931738761871</v>
      </c>
      <c r="X7" s="5">
        <f t="shared" ca="1" si="0"/>
        <v>0.24235994465616773</v>
      </c>
      <c r="Y7" s="5">
        <f t="shared" ca="1" si="0"/>
        <v>0.4430100855773712</v>
      </c>
      <c r="Z7" s="5">
        <f t="shared" ca="1" si="0"/>
        <v>0.78988251034329193</v>
      </c>
      <c r="AA7" s="5">
        <f t="shared" ca="1" si="0"/>
        <v>0.92731987815129246</v>
      </c>
      <c r="AB7" s="5">
        <f t="shared" ca="1" si="0"/>
        <v>1.410972568475044E-2</v>
      </c>
      <c r="AC7" s="5">
        <f t="shared" ca="1" si="0"/>
        <v>0.93991685487581367</v>
      </c>
      <c r="AD7" s="5">
        <f t="shared" ca="1" si="0"/>
        <v>0.3019487591746115</v>
      </c>
      <c r="AE7" s="5">
        <f t="shared" ca="1" si="0"/>
        <v>0.54994519618312043</v>
      </c>
    </row>
    <row r="8" spans="1:31" x14ac:dyDescent="0.3">
      <c r="A8" s="4">
        <v>6</v>
      </c>
      <c r="B8" s="5">
        <f t="shared" ca="1" si="1"/>
        <v>6.0620606881572225E-2</v>
      </c>
      <c r="C8" s="5">
        <f t="shared" ca="1" si="0"/>
        <v>0.20589406920596054</v>
      </c>
      <c r="D8" s="5">
        <f t="shared" ca="1" si="0"/>
        <v>0.79014518090308039</v>
      </c>
      <c r="E8" s="5">
        <f t="shared" ca="1" si="0"/>
        <v>3.8741864440227203E-2</v>
      </c>
      <c r="F8" s="5">
        <f t="shared" ca="1" si="0"/>
        <v>0.76357414446226213</v>
      </c>
      <c r="G8" s="5">
        <f t="shared" ca="1" si="0"/>
        <v>0.73450080486236879</v>
      </c>
      <c r="H8" s="5">
        <f t="shared" ca="1" si="0"/>
        <v>6.2144091885203312E-2</v>
      </c>
      <c r="I8" s="5">
        <f t="shared" ca="1" si="0"/>
        <v>0.3850115765496509</v>
      </c>
      <c r="J8" s="5">
        <f t="shared" ca="1" si="0"/>
        <v>9.3110235589875967E-2</v>
      </c>
      <c r="K8" s="5">
        <f t="shared" ca="1" si="0"/>
        <v>0.78990423434001766</v>
      </c>
      <c r="L8" s="5">
        <f t="shared" ca="1" si="0"/>
        <v>0.58994619910760049</v>
      </c>
      <c r="M8" s="5">
        <f t="shared" ca="1" si="0"/>
        <v>0.41697197306777967</v>
      </c>
      <c r="N8" s="5">
        <f t="shared" ca="1" si="0"/>
        <v>0.10642651242517265</v>
      </c>
      <c r="O8" s="5">
        <f t="shared" ca="1" si="0"/>
        <v>6.6859728843884803E-2</v>
      </c>
      <c r="P8" s="5">
        <f t="shared" ca="1" si="0"/>
        <v>3.4854856510820653E-2</v>
      </c>
      <c r="Q8" s="5">
        <f t="shared" ca="1" si="0"/>
        <v>0.60393469327109228</v>
      </c>
      <c r="R8" s="5">
        <f t="shared" ca="1" si="0"/>
        <v>0.17390709918023994</v>
      </c>
      <c r="S8" s="5">
        <f t="shared" ca="1" si="0"/>
        <v>0.81539569821574287</v>
      </c>
      <c r="T8" s="5">
        <f t="shared" ca="1" si="0"/>
        <v>0.37387578184567549</v>
      </c>
      <c r="U8" s="5">
        <f t="shared" ca="1" si="0"/>
        <v>0.94667359415326879</v>
      </c>
      <c r="V8" s="5">
        <f t="shared" ca="1" si="0"/>
        <v>4.1598954294347346E-2</v>
      </c>
      <c r="W8" s="5">
        <f t="shared" ca="1" si="0"/>
        <v>0.43104717522837943</v>
      </c>
      <c r="X8" s="5">
        <f t="shared" ca="1" si="0"/>
        <v>0.1277576212880146</v>
      </c>
      <c r="Y8" s="5">
        <f t="shared" ca="1" si="0"/>
        <v>0.81407188931395147</v>
      </c>
      <c r="Z8" s="5">
        <f t="shared" ca="1" si="0"/>
        <v>0.44657913226436829</v>
      </c>
      <c r="AA8" s="5">
        <f t="shared" ca="1" si="0"/>
        <v>0.96062735293708357</v>
      </c>
      <c r="AB8" s="5">
        <f t="shared" ca="1" si="0"/>
        <v>0.19445501484236727</v>
      </c>
      <c r="AC8" s="5">
        <f t="shared" ca="1" si="0"/>
        <v>0.41853374206414484</v>
      </c>
      <c r="AD8" s="5">
        <f t="shared" ca="1" si="0"/>
        <v>0.8555645188677411</v>
      </c>
      <c r="AE8" s="5">
        <f t="shared" ca="1" si="0"/>
        <v>7.9028135837263536E-3</v>
      </c>
    </row>
    <row r="9" spans="1:31" x14ac:dyDescent="0.3">
      <c r="A9" s="6">
        <v>7</v>
      </c>
      <c r="B9" s="5">
        <f t="shared" ca="1" si="1"/>
        <v>0.22224781327293275</v>
      </c>
      <c r="C9" s="5">
        <f t="shared" ca="1" si="0"/>
        <v>0.65371977099831735</v>
      </c>
      <c r="D9" s="5">
        <f t="shared" ca="1" si="0"/>
        <v>5.3344593157797271E-2</v>
      </c>
      <c r="E9" s="5">
        <f t="shared" ca="1" si="0"/>
        <v>0.20350570981135352</v>
      </c>
      <c r="F9" s="5">
        <f t="shared" ca="1" si="0"/>
        <v>0.4775012189505935</v>
      </c>
      <c r="G9" s="5">
        <f t="shared" ca="1" si="0"/>
        <v>2.9039402459923647E-2</v>
      </c>
      <c r="H9" s="5">
        <f t="shared" ca="1" si="0"/>
        <v>0.98420933394924881</v>
      </c>
      <c r="I9" s="5">
        <f t="shared" ca="1" si="0"/>
        <v>0.73843731849045491</v>
      </c>
      <c r="J9" s="5">
        <f t="shared" ca="1" si="0"/>
        <v>0.18714471244561715</v>
      </c>
      <c r="K9" s="5">
        <f t="shared" ca="1" si="0"/>
        <v>0.63114208406969208</v>
      </c>
      <c r="L9" s="5">
        <f t="shared" ca="1" si="0"/>
        <v>0.24350705573256604</v>
      </c>
      <c r="M9" s="5">
        <f t="shared" ca="1" si="0"/>
        <v>0.12746830468977066</v>
      </c>
      <c r="N9" s="5">
        <f t="shared" ca="1" si="0"/>
        <v>0.94238199857637539</v>
      </c>
      <c r="O9" s="5">
        <f t="shared" ca="1" si="0"/>
        <v>0.10506801795116427</v>
      </c>
      <c r="P9" s="5">
        <f t="shared" ca="1" si="0"/>
        <v>0.51909097826923356</v>
      </c>
      <c r="Q9" s="5">
        <f t="shared" ca="1" si="0"/>
        <v>0.56637187378663512</v>
      </c>
      <c r="R9" s="5">
        <f t="shared" ca="1" si="0"/>
        <v>0.66289644274795301</v>
      </c>
      <c r="S9" s="5">
        <f t="shared" ca="1" si="0"/>
        <v>0.40011718869851698</v>
      </c>
      <c r="T9" s="5">
        <f t="shared" ca="1" si="0"/>
        <v>0.34424313412884988</v>
      </c>
      <c r="U9" s="5">
        <f t="shared" ca="1" si="0"/>
        <v>0.94499874319790778</v>
      </c>
      <c r="V9" s="5">
        <f t="shared" ca="1" si="0"/>
        <v>0.11994908771708002</v>
      </c>
      <c r="W9" s="5">
        <f t="shared" ca="1" si="0"/>
        <v>0.89449823680182494</v>
      </c>
      <c r="X9" s="5">
        <f t="shared" ca="1" si="0"/>
        <v>0.47064520239402086</v>
      </c>
      <c r="Y9" s="5">
        <f t="shared" ca="1" si="0"/>
        <v>0.6152542921476809</v>
      </c>
      <c r="Z9" s="5">
        <f t="shared" ca="1" si="0"/>
        <v>0.79285201215525536</v>
      </c>
      <c r="AA9" s="5">
        <f t="shared" ca="1" si="0"/>
        <v>0.30384546758424746</v>
      </c>
      <c r="AB9" s="5">
        <f t="shared" ca="1" si="0"/>
        <v>0.7080700898497182</v>
      </c>
      <c r="AC9" s="5">
        <f t="shared" ca="1" si="0"/>
        <v>0.49586039402609794</v>
      </c>
      <c r="AD9" s="5">
        <f t="shared" ca="1" si="0"/>
        <v>3.7742792288196547E-2</v>
      </c>
      <c r="AE9" s="5">
        <f t="shared" ca="1" si="0"/>
        <v>0.12909825960461907</v>
      </c>
    </row>
    <row r="10" spans="1:31" x14ac:dyDescent="0.3">
      <c r="A10" s="4">
        <v>8</v>
      </c>
      <c r="B10" s="5">
        <f t="shared" ca="1" si="1"/>
        <v>0.20812112371899305</v>
      </c>
      <c r="C10" s="5">
        <f t="shared" ca="1" si="0"/>
        <v>0.22223601959298189</v>
      </c>
      <c r="D10" s="5">
        <f t="shared" ca="1" si="0"/>
        <v>5.9232040673885211E-2</v>
      </c>
      <c r="E10" s="5">
        <f t="shared" ca="1" si="0"/>
        <v>0.86999423134644382</v>
      </c>
      <c r="F10" s="5">
        <f t="shared" ca="1" si="0"/>
        <v>0.99746380956093705</v>
      </c>
      <c r="G10" s="5">
        <f t="shared" ca="1" si="0"/>
        <v>2.9220940496335834E-2</v>
      </c>
      <c r="H10" s="5">
        <f t="shared" ca="1" si="0"/>
        <v>7.1793185903878953E-4</v>
      </c>
      <c r="I10" s="5">
        <f t="shared" ca="1" si="0"/>
        <v>0.42609390464510499</v>
      </c>
      <c r="J10" s="5">
        <f t="shared" ca="1" si="0"/>
        <v>0.18663571271458024</v>
      </c>
      <c r="K10" s="5">
        <f t="shared" ca="1" si="0"/>
        <v>0.23648595353502944</v>
      </c>
      <c r="L10" s="5">
        <f t="shared" ca="1" si="0"/>
        <v>0.30276449365971303</v>
      </c>
      <c r="M10" s="5">
        <f t="shared" ca="1" si="0"/>
        <v>0.27756302205149874</v>
      </c>
      <c r="N10" s="5">
        <f t="shared" ca="1" si="0"/>
        <v>2.3465728049366086E-2</v>
      </c>
      <c r="O10" s="5">
        <f t="shared" ca="1" si="0"/>
        <v>0.54202731226501699</v>
      </c>
      <c r="P10" s="5">
        <f t="shared" ca="1" si="0"/>
        <v>0.67120367577930606</v>
      </c>
      <c r="Q10" s="5">
        <f t="shared" ca="1" si="0"/>
        <v>0.59322880172352832</v>
      </c>
      <c r="R10" s="5">
        <f t="shared" ca="1" si="0"/>
        <v>0.51885808505299302</v>
      </c>
      <c r="S10" s="5">
        <f t="shared" ca="1" si="0"/>
        <v>0.7036397146206872</v>
      </c>
      <c r="T10" s="5">
        <f t="shared" ca="1" si="0"/>
        <v>0.87312536778106054</v>
      </c>
      <c r="U10" s="5">
        <f t="shared" ca="1" si="0"/>
        <v>0.96904613063524925</v>
      </c>
      <c r="V10" s="5">
        <f t="shared" ca="1" si="0"/>
        <v>0.8227067515276888</v>
      </c>
      <c r="W10" s="5">
        <f t="shared" ca="1" si="0"/>
        <v>0.76994027767587392</v>
      </c>
      <c r="X10" s="5">
        <f t="shared" ca="1" si="0"/>
        <v>0.91648877929633976</v>
      </c>
      <c r="Y10" s="5">
        <f t="shared" ca="1" si="0"/>
        <v>0.62450755610222775</v>
      </c>
      <c r="Z10" s="5">
        <f t="shared" ca="1" si="0"/>
        <v>0.88105460745381592</v>
      </c>
      <c r="AA10" s="5">
        <f t="shared" ca="1" si="0"/>
        <v>0.82360132159323396</v>
      </c>
      <c r="AB10" s="5">
        <f t="shared" ca="1" si="0"/>
        <v>0.76456621473082109</v>
      </c>
      <c r="AC10" s="5">
        <f t="shared" ca="1" si="0"/>
        <v>0.50005149960850248</v>
      </c>
      <c r="AD10" s="5">
        <f t="shared" ca="1" si="0"/>
        <v>0.26563576999981375</v>
      </c>
      <c r="AE10" s="5">
        <f t="shared" ca="1" si="0"/>
        <v>0.78875844361349423</v>
      </c>
    </row>
    <row r="11" spans="1:31" x14ac:dyDescent="0.3">
      <c r="A11" s="6">
        <v>9</v>
      </c>
      <c r="B11" s="5">
        <f t="shared" ca="1" si="1"/>
        <v>0.16044836726621015</v>
      </c>
      <c r="C11" s="5">
        <f t="shared" ca="1" si="0"/>
        <v>0.52634364125548017</v>
      </c>
      <c r="D11" s="5">
        <f t="shared" ca="1" si="0"/>
        <v>8.6897239459932218E-2</v>
      </c>
      <c r="E11" s="5">
        <f t="shared" ca="1" si="0"/>
        <v>0.82442995504365257</v>
      </c>
      <c r="F11" s="5">
        <f t="shared" ca="1" si="0"/>
        <v>0.39759709627993944</v>
      </c>
      <c r="G11" s="5">
        <f t="shared" ca="1" si="0"/>
        <v>0.87259349912105233</v>
      </c>
      <c r="H11" s="5">
        <f t="shared" ca="1" si="0"/>
        <v>0.91297722822551053</v>
      </c>
      <c r="I11" s="5">
        <f t="shared" ca="1" si="0"/>
        <v>0.15450090933210503</v>
      </c>
      <c r="J11" s="5">
        <f t="shared" ca="1" si="0"/>
        <v>0.65376174145112809</v>
      </c>
      <c r="K11" s="5">
        <f t="shared" ca="1" si="0"/>
        <v>0.27339252929431024</v>
      </c>
      <c r="L11" s="5">
        <f t="shared" ref="C11:AE20" ca="1" si="2">RAND()</f>
        <v>0.34885838665157831</v>
      </c>
      <c r="M11" s="5">
        <f t="shared" ca="1" si="2"/>
        <v>0.66193078214190537</v>
      </c>
      <c r="N11" s="5">
        <f t="shared" ca="1" si="2"/>
        <v>0.21085514989487864</v>
      </c>
      <c r="O11" s="5">
        <f t="shared" ca="1" si="2"/>
        <v>0.43046984775709507</v>
      </c>
      <c r="P11" s="5">
        <f t="shared" ca="1" si="2"/>
        <v>0.33886212523700443</v>
      </c>
      <c r="Q11" s="5">
        <f t="shared" ca="1" si="2"/>
        <v>0.76181627650679895</v>
      </c>
      <c r="R11" s="5">
        <f t="shared" ca="1" si="2"/>
        <v>0.51684414934182088</v>
      </c>
      <c r="S11" s="5">
        <f t="shared" ca="1" si="2"/>
        <v>0.80516928229147278</v>
      </c>
      <c r="T11" s="5">
        <f t="shared" ca="1" si="2"/>
        <v>0.2178451522564695</v>
      </c>
      <c r="U11" s="5">
        <f t="shared" ca="1" si="2"/>
        <v>0.58234244403540114</v>
      </c>
      <c r="V11" s="5">
        <f t="shared" ca="1" si="2"/>
        <v>0.54435039730841883</v>
      </c>
      <c r="W11" s="5">
        <f t="shared" ca="1" si="2"/>
        <v>0.28180481097172894</v>
      </c>
      <c r="X11" s="5">
        <f t="shared" ca="1" si="2"/>
        <v>0.55159615907850656</v>
      </c>
      <c r="Y11" s="5">
        <f t="shared" ca="1" si="2"/>
        <v>0.92362306901517022</v>
      </c>
      <c r="Z11" s="5">
        <f t="shared" ca="1" si="2"/>
        <v>0.8791898853646487</v>
      </c>
      <c r="AA11" s="5">
        <f t="shared" ca="1" si="2"/>
        <v>0.99874954996843557</v>
      </c>
      <c r="AB11" s="5">
        <f t="shared" ca="1" si="2"/>
        <v>0.42808036817125106</v>
      </c>
      <c r="AC11" s="5">
        <f t="shared" ca="1" si="2"/>
        <v>0.1817199079973566</v>
      </c>
      <c r="AD11" s="5">
        <f t="shared" ca="1" si="2"/>
        <v>0.29951163976181761</v>
      </c>
      <c r="AE11" s="5">
        <f t="shared" ca="1" si="2"/>
        <v>0.59955213058489121</v>
      </c>
    </row>
    <row r="12" spans="1:31" x14ac:dyDescent="0.3">
      <c r="A12" s="4">
        <v>10</v>
      </c>
      <c r="B12" s="5">
        <f t="shared" ca="1" si="1"/>
        <v>0.75854749722983383</v>
      </c>
      <c r="C12" s="5">
        <f t="shared" ca="1" si="2"/>
        <v>0.67825121074448091</v>
      </c>
      <c r="D12" s="5">
        <f t="shared" ca="1" si="2"/>
        <v>0.44867785716492958</v>
      </c>
      <c r="E12" s="5">
        <f t="shared" ca="1" si="2"/>
        <v>0.23980557635516975</v>
      </c>
      <c r="F12" s="5">
        <f t="shared" ca="1" si="2"/>
        <v>0.21852701743200587</v>
      </c>
      <c r="G12" s="5">
        <f t="shared" ca="1" si="2"/>
        <v>0.3278066837037964</v>
      </c>
      <c r="H12" s="5">
        <f t="shared" ca="1" si="2"/>
        <v>0.91401099016619269</v>
      </c>
      <c r="I12" s="5">
        <f t="shared" ca="1" si="2"/>
        <v>0.61594640852850302</v>
      </c>
      <c r="J12" s="5">
        <f t="shared" ca="1" si="2"/>
        <v>0.86025422875057578</v>
      </c>
      <c r="K12" s="5">
        <f t="shared" ca="1" si="2"/>
        <v>0.83787087590242004</v>
      </c>
      <c r="L12" s="5">
        <f t="shared" ca="1" si="2"/>
        <v>7.0316613797261285E-2</v>
      </c>
      <c r="M12" s="5">
        <f t="shared" ca="1" si="2"/>
        <v>0.54967546786471122</v>
      </c>
      <c r="N12" s="5">
        <f t="shared" ca="1" si="2"/>
        <v>0.57472571128152006</v>
      </c>
      <c r="O12" s="5">
        <f t="shared" ca="1" si="2"/>
        <v>0.19664295248345187</v>
      </c>
      <c r="P12" s="5">
        <f t="shared" ca="1" si="2"/>
        <v>0.64871127991708888</v>
      </c>
      <c r="Q12" s="5">
        <f t="shared" ca="1" si="2"/>
        <v>0.38269927525981173</v>
      </c>
      <c r="R12" s="5">
        <f t="shared" ca="1" si="2"/>
        <v>0.86669443630650034</v>
      </c>
      <c r="S12" s="5">
        <f t="shared" ca="1" si="2"/>
        <v>0.43207050919735812</v>
      </c>
      <c r="T12" s="5">
        <f t="shared" ca="1" si="2"/>
        <v>0.91361185559473868</v>
      </c>
      <c r="U12" s="5">
        <f t="shared" ca="1" si="2"/>
        <v>0.13492442795651738</v>
      </c>
      <c r="V12" s="5">
        <f t="shared" ca="1" si="2"/>
        <v>0.64308880884390696</v>
      </c>
      <c r="W12" s="5">
        <f t="shared" ca="1" si="2"/>
        <v>0.77223935619677198</v>
      </c>
      <c r="X12" s="5">
        <f t="shared" ca="1" si="2"/>
        <v>0.87303754106749698</v>
      </c>
      <c r="Y12" s="5">
        <f t="shared" ca="1" si="2"/>
        <v>0.10568272983612892</v>
      </c>
      <c r="Z12" s="5">
        <f t="shared" ca="1" si="2"/>
        <v>0.349016968639137</v>
      </c>
      <c r="AA12" s="5">
        <f t="shared" ca="1" si="2"/>
        <v>0.9716259923813908</v>
      </c>
      <c r="AB12" s="5">
        <f t="shared" ca="1" si="2"/>
        <v>0.60091806923728197</v>
      </c>
      <c r="AC12" s="5">
        <f t="shared" ca="1" si="2"/>
        <v>0.762999413981301</v>
      </c>
      <c r="AD12" s="5">
        <f t="shared" ca="1" si="2"/>
        <v>0.34844181319534773</v>
      </c>
      <c r="AE12" s="5">
        <f t="shared" ca="1" si="2"/>
        <v>7.0401284405395281E-2</v>
      </c>
    </row>
    <row r="13" spans="1:31" x14ac:dyDescent="0.3">
      <c r="A13" s="6">
        <v>11</v>
      </c>
      <c r="B13" s="5">
        <f t="shared" ca="1" si="1"/>
        <v>0.6936777840123719</v>
      </c>
      <c r="C13" s="5">
        <f t="shared" ca="1" si="2"/>
        <v>0.73671666325995666</v>
      </c>
      <c r="D13" s="5">
        <f t="shared" ca="1" si="2"/>
        <v>0.13108366100148283</v>
      </c>
      <c r="E13" s="5">
        <f t="shared" ca="1" si="2"/>
        <v>0.75770739381797103</v>
      </c>
      <c r="F13" s="5">
        <f t="shared" ca="1" si="2"/>
        <v>0.92523418105245514</v>
      </c>
      <c r="G13" s="5">
        <f t="shared" ca="1" si="2"/>
        <v>0.72371159018520104</v>
      </c>
      <c r="H13" s="5">
        <f t="shared" ca="1" si="2"/>
        <v>7.0962078168255949E-2</v>
      </c>
      <c r="I13" s="5">
        <f t="shared" ca="1" si="2"/>
        <v>0.55941180412374969</v>
      </c>
      <c r="J13" s="5">
        <f t="shared" ca="1" si="2"/>
        <v>0.64486492565775366</v>
      </c>
      <c r="K13" s="5">
        <f t="shared" ca="1" si="2"/>
        <v>0.99090732283878635</v>
      </c>
      <c r="L13" s="5">
        <f t="shared" ca="1" si="2"/>
        <v>0.62863959864979058</v>
      </c>
      <c r="M13" s="5">
        <f t="shared" ca="1" si="2"/>
        <v>0.86260454812654253</v>
      </c>
      <c r="N13" s="5">
        <f t="shared" ca="1" si="2"/>
        <v>0.64226096553656109</v>
      </c>
      <c r="O13" s="5">
        <f t="shared" ca="1" si="2"/>
        <v>0.90502158546034839</v>
      </c>
      <c r="P13" s="5">
        <f t="shared" ca="1" si="2"/>
        <v>0.98152866836700292</v>
      </c>
      <c r="Q13" s="5">
        <f t="shared" ca="1" si="2"/>
        <v>0.71154810034728255</v>
      </c>
      <c r="R13" s="5">
        <f t="shared" ca="1" si="2"/>
        <v>0.83215357975483217</v>
      </c>
      <c r="S13" s="5">
        <f t="shared" ca="1" si="2"/>
        <v>0.19736513300266945</v>
      </c>
      <c r="T13" s="5">
        <f t="shared" ca="1" si="2"/>
        <v>1.8860453005244637E-2</v>
      </c>
      <c r="U13" s="5">
        <f t="shared" ca="1" si="2"/>
        <v>0.99921105431049106</v>
      </c>
      <c r="V13" s="5">
        <f t="shared" ca="1" si="2"/>
        <v>7.3085331497764194E-2</v>
      </c>
      <c r="W13" s="5">
        <f t="shared" ca="1" si="2"/>
        <v>0.99437744893788693</v>
      </c>
      <c r="X13" s="5">
        <f t="shared" ca="1" si="2"/>
        <v>0.82366868486266243</v>
      </c>
      <c r="Y13" s="5">
        <f t="shared" ca="1" si="2"/>
        <v>0.20694418560170402</v>
      </c>
      <c r="Z13" s="5">
        <f t="shared" ca="1" si="2"/>
        <v>0.46809141842401003</v>
      </c>
      <c r="AA13" s="5">
        <f t="shared" ca="1" si="2"/>
        <v>0.88416055008473882</v>
      </c>
      <c r="AB13" s="5">
        <f t="shared" ca="1" si="2"/>
        <v>0.91583579263528836</v>
      </c>
      <c r="AC13" s="5">
        <f t="shared" ca="1" si="2"/>
        <v>0.46559022415088092</v>
      </c>
      <c r="AD13" s="5">
        <f t="shared" ca="1" si="2"/>
        <v>0.20235121117478616</v>
      </c>
      <c r="AE13" s="5">
        <f t="shared" ca="1" si="2"/>
        <v>0.67287174017770857</v>
      </c>
    </row>
    <row r="14" spans="1:31" x14ac:dyDescent="0.3">
      <c r="A14" s="4">
        <v>12</v>
      </c>
      <c r="B14" s="5">
        <f t="shared" ca="1" si="1"/>
        <v>0.37719091922526105</v>
      </c>
      <c r="C14" s="5">
        <f t="shared" ca="1" si="2"/>
        <v>0.32282653278792106</v>
      </c>
      <c r="D14" s="5">
        <f t="shared" ca="1" si="2"/>
        <v>0.48976305892929284</v>
      </c>
      <c r="E14" s="5">
        <f t="shared" ca="1" si="2"/>
        <v>0.59317254761877569</v>
      </c>
      <c r="F14" s="5">
        <f t="shared" ca="1" si="2"/>
        <v>0.44998190048373443</v>
      </c>
      <c r="G14" s="5">
        <f t="shared" ca="1" si="2"/>
        <v>0.56218626265178873</v>
      </c>
      <c r="H14" s="5">
        <f t="shared" ca="1" si="2"/>
        <v>0.32542300015808467</v>
      </c>
      <c r="I14" s="5">
        <f t="shared" ca="1" si="2"/>
        <v>0.60835782966592178</v>
      </c>
      <c r="J14" s="5">
        <f t="shared" ca="1" si="2"/>
        <v>0.54418552093135875</v>
      </c>
      <c r="K14" s="5">
        <f t="shared" ca="1" si="2"/>
        <v>0.59370281829875171</v>
      </c>
      <c r="L14" s="5">
        <f t="shared" ca="1" si="2"/>
        <v>0.11865984420088727</v>
      </c>
      <c r="M14" s="5">
        <f t="shared" ca="1" si="2"/>
        <v>0.31295643914333082</v>
      </c>
      <c r="N14" s="5">
        <f t="shared" ca="1" si="2"/>
        <v>0.34794587605178384</v>
      </c>
      <c r="O14" s="5">
        <f t="shared" ca="1" si="2"/>
        <v>0.18366453691788343</v>
      </c>
      <c r="P14" s="5">
        <f t="shared" ca="1" si="2"/>
        <v>0.66385474381883047</v>
      </c>
      <c r="Q14" s="5">
        <f t="shared" ca="1" si="2"/>
        <v>0.93340339129589389</v>
      </c>
      <c r="R14" s="5">
        <f t="shared" ca="1" si="2"/>
        <v>0.4026786755241053</v>
      </c>
      <c r="S14" s="5">
        <f t="shared" ca="1" si="2"/>
        <v>0.5758766731989412</v>
      </c>
      <c r="T14" s="5">
        <f t="shared" ca="1" si="2"/>
        <v>0.19358454873740905</v>
      </c>
      <c r="U14" s="5">
        <f t="shared" ca="1" si="2"/>
        <v>0.82370622263041693</v>
      </c>
      <c r="V14" s="5">
        <f t="shared" ca="1" si="2"/>
        <v>0.86180153978851615</v>
      </c>
      <c r="W14" s="5">
        <f t="shared" ca="1" si="2"/>
        <v>6.0041301547869907E-2</v>
      </c>
      <c r="X14" s="5">
        <f t="shared" ca="1" si="2"/>
        <v>0.62026634907958533</v>
      </c>
      <c r="Y14" s="5">
        <f t="shared" ca="1" si="2"/>
        <v>0.71854747222501925</v>
      </c>
      <c r="Z14" s="5">
        <f t="shared" ca="1" si="2"/>
        <v>0.68160189068638843</v>
      </c>
      <c r="AA14" s="5">
        <f t="shared" ca="1" si="2"/>
        <v>0.50718862118602925</v>
      </c>
      <c r="AB14" s="5">
        <f t="shared" ca="1" si="2"/>
        <v>0.46945202904633665</v>
      </c>
      <c r="AC14" s="5">
        <f t="shared" ca="1" si="2"/>
        <v>0.9862877922607014</v>
      </c>
      <c r="AD14" s="5">
        <f t="shared" ca="1" si="2"/>
        <v>0.57903829573179744</v>
      </c>
      <c r="AE14" s="5">
        <f t="shared" ca="1" si="2"/>
        <v>0.88663924933623084</v>
      </c>
    </row>
    <row r="15" spans="1:31" x14ac:dyDescent="0.3">
      <c r="A15" s="6">
        <v>13</v>
      </c>
      <c r="B15" s="5">
        <f t="shared" ca="1" si="1"/>
        <v>0.82179997137874805</v>
      </c>
      <c r="C15" s="5">
        <f t="shared" ca="1" si="2"/>
        <v>0.71823569769117068</v>
      </c>
      <c r="D15" s="5">
        <f t="shared" ca="1" si="2"/>
        <v>0.99185221584189431</v>
      </c>
      <c r="E15" s="5">
        <f t="shared" ca="1" si="2"/>
        <v>0.19270497101292483</v>
      </c>
      <c r="F15" s="5">
        <f t="shared" ca="1" si="2"/>
        <v>0.13569092373014824</v>
      </c>
      <c r="G15" s="5">
        <f t="shared" ca="1" si="2"/>
        <v>5.1148250395660622E-2</v>
      </c>
      <c r="H15" s="5">
        <f t="shared" ca="1" si="2"/>
        <v>0.14138717084190888</v>
      </c>
      <c r="I15" s="5">
        <f t="shared" ca="1" si="2"/>
        <v>0.87343618132995571</v>
      </c>
      <c r="J15" s="5">
        <f t="shared" ca="1" si="2"/>
        <v>0.1996537456031261</v>
      </c>
      <c r="K15" s="5">
        <f t="shared" ca="1" si="2"/>
        <v>0.6950011543548027</v>
      </c>
      <c r="L15" s="5">
        <f t="shared" ca="1" si="2"/>
        <v>0.6991464010442936</v>
      </c>
      <c r="M15" s="5">
        <f t="shared" ca="1" si="2"/>
        <v>0.40491428930857087</v>
      </c>
      <c r="N15" s="5">
        <f t="shared" ca="1" si="2"/>
        <v>0.40615091647644042</v>
      </c>
      <c r="O15" s="5">
        <f t="shared" ca="1" si="2"/>
        <v>3.4702039804951124E-2</v>
      </c>
      <c r="P15" s="5">
        <f t="shared" ca="1" si="2"/>
        <v>0.9974979400208821</v>
      </c>
      <c r="Q15" s="5">
        <f t="shared" ca="1" si="2"/>
        <v>0.84845168103743951</v>
      </c>
      <c r="R15" s="5">
        <f t="shared" ca="1" si="2"/>
        <v>0.674841317985579</v>
      </c>
      <c r="S15" s="5">
        <f t="shared" ca="1" si="2"/>
        <v>6.2130760989543177E-2</v>
      </c>
      <c r="T15" s="5">
        <f t="shared" ca="1" si="2"/>
        <v>0.3403252568013404</v>
      </c>
      <c r="U15" s="5">
        <f t="shared" ca="1" si="2"/>
        <v>0.89868606515319616</v>
      </c>
      <c r="V15" s="5">
        <f t="shared" ca="1" si="2"/>
        <v>0.96462508022544569</v>
      </c>
      <c r="W15" s="5">
        <f t="shared" ca="1" si="2"/>
        <v>0.29974117250940779</v>
      </c>
      <c r="X15" s="5">
        <f t="shared" ca="1" si="2"/>
        <v>0.91885216496504329</v>
      </c>
      <c r="Y15" s="5">
        <f t="shared" ca="1" si="2"/>
        <v>0.31451666212505203</v>
      </c>
      <c r="Z15" s="5">
        <f t="shared" ca="1" si="2"/>
        <v>0.97756057016547515</v>
      </c>
      <c r="AA15" s="5">
        <f t="shared" ca="1" si="2"/>
        <v>0.66081242809337715</v>
      </c>
      <c r="AB15" s="5">
        <f t="shared" ca="1" si="2"/>
        <v>0.74070068948803902</v>
      </c>
      <c r="AC15" s="5">
        <f t="shared" ca="1" si="2"/>
        <v>0.89456271580108715</v>
      </c>
      <c r="AD15" s="5">
        <f t="shared" ca="1" si="2"/>
        <v>0.14494061887424803</v>
      </c>
      <c r="AE15" s="5">
        <f t="shared" ca="1" si="2"/>
        <v>0.29262578982365051</v>
      </c>
    </row>
    <row r="16" spans="1:31" x14ac:dyDescent="0.3">
      <c r="A16" s="4">
        <v>14</v>
      </c>
      <c r="B16" s="5">
        <f t="shared" ca="1" si="1"/>
        <v>0.6403126400338035</v>
      </c>
      <c r="C16" s="5">
        <f t="shared" ca="1" si="2"/>
        <v>0.25051546943752734</v>
      </c>
      <c r="D16" s="5">
        <f t="shared" ca="1" si="2"/>
        <v>0.92912365947566511</v>
      </c>
      <c r="E16" s="5">
        <f t="shared" ca="1" si="2"/>
        <v>0.96497881495733207</v>
      </c>
      <c r="F16" s="5">
        <f t="shared" ca="1" si="2"/>
        <v>0.58779716309812158</v>
      </c>
      <c r="G16" s="5">
        <f t="shared" ca="1" si="2"/>
        <v>0.42924793912314207</v>
      </c>
      <c r="H16" s="5">
        <f t="shared" ca="1" si="2"/>
        <v>0.97460178119978036</v>
      </c>
      <c r="I16" s="5">
        <f t="shared" ca="1" si="2"/>
        <v>0.63830096774036071</v>
      </c>
      <c r="J16" s="5">
        <f t="shared" ca="1" si="2"/>
        <v>0.57936546418389701</v>
      </c>
      <c r="K16" s="5">
        <f t="shared" ca="1" si="2"/>
        <v>0.16122317631013439</v>
      </c>
      <c r="L16" s="5">
        <f t="shared" ca="1" si="2"/>
        <v>4.0180617393653084E-2</v>
      </c>
      <c r="M16" s="5">
        <f t="shared" ca="1" si="2"/>
        <v>0.46005195896995921</v>
      </c>
      <c r="N16" s="5">
        <f t="shared" ca="1" si="2"/>
        <v>0.31181388177665836</v>
      </c>
      <c r="O16" s="5">
        <f t="shared" ca="1" si="2"/>
        <v>0.68851756554111154</v>
      </c>
      <c r="P16" s="5">
        <f t="shared" ca="1" si="2"/>
        <v>0.89846602226340722</v>
      </c>
      <c r="Q16" s="5">
        <f t="shared" ca="1" si="2"/>
        <v>8.4834506049703551E-3</v>
      </c>
      <c r="R16" s="5">
        <f t="shared" ca="1" si="2"/>
        <v>0.7517363919376705</v>
      </c>
      <c r="S16" s="5">
        <f t="shared" ca="1" si="2"/>
        <v>0.52231955479212056</v>
      </c>
      <c r="T16" s="5">
        <f t="shared" ca="1" si="2"/>
        <v>0.44303871789402816</v>
      </c>
      <c r="U16" s="5">
        <f t="shared" ca="1" si="2"/>
        <v>0.42804486647055007</v>
      </c>
      <c r="V16" s="5">
        <f t="shared" ca="1" si="2"/>
        <v>0.7274841548437353</v>
      </c>
      <c r="W16" s="5">
        <f t="shared" ca="1" si="2"/>
        <v>0.30295979686281294</v>
      </c>
      <c r="X16" s="5">
        <f t="shared" ca="1" si="2"/>
        <v>0.35589905078807005</v>
      </c>
      <c r="Y16" s="5">
        <f t="shared" ca="1" si="2"/>
        <v>0.1396867060813678</v>
      </c>
      <c r="Z16" s="5">
        <f t="shared" ca="1" si="2"/>
        <v>0.19462486228122555</v>
      </c>
      <c r="AA16" s="5">
        <f t="shared" ca="1" si="2"/>
        <v>0.23315090868799826</v>
      </c>
      <c r="AB16" s="5">
        <f t="shared" ca="1" si="2"/>
        <v>0.17723347436277426</v>
      </c>
      <c r="AC16" s="5">
        <f t="shared" ca="1" si="2"/>
        <v>0.72789060168363084</v>
      </c>
      <c r="AD16" s="5">
        <f t="shared" ca="1" si="2"/>
        <v>0.91205766424656642</v>
      </c>
      <c r="AE16" s="5">
        <f t="shared" ca="1" si="2"/>
        <v>0.39429790976667034</v>
      </c>
    </row>
    <row r="17" spans="1:31" x14ac:dyDescent="0.3">
      <c r="A17" s="6">
        <v>15</v>
      </c>
      <c r="B17" s="5">
        <f t="shared" ca="1" si="1"/>
        <v>0.33308467944551645</v>
      </c>
      <c r="C17" s="5">
        <f t="shared" ca="1" si="2"/>
        <v>0.18487988843637615</v>
      </c>
      <c r="D17" s="5">
        <f t="shared" ca="1" si="2"/>
        <v>9.9624805437553032E-2</v>
      </c>
      <c r="E17" s="5">
        <f t="shared" ca="1" si="2"/>
        <v>0.2736226300037401</v>
      </c>
      <c r="F17" s="5">
        <f t="shared" ca="1" si="2"/>
        <v>0.63796117455653123</v>
      </c>
      <c r="G17" s="5">
        <f t="shared" ca="1" si="2"/>
        <v>0.61446360509523357</v>
      </c>
      <c r="H17" s="5">
        <f t="shared" ca="1" si="2"/>
        <v>0.26982401020524016</v>
      </c>
      <c r="I17" s="5">
        <f t="shared" ca="1" si="2"/>
        <v>0.34219764543393161</v>
      </c>
      <c r="J17" s="5">
        <f t="shared" ca="1" si="2"/>
        <v>0.4771176381022143</v>
      </c>
      <c r="K17" s="5">
        <f t="shared" ca="1" si="2"/>
        <v>0.8053726284360363</v>
      </c>
      <c r="L17" s="5">
        <f t="shared" ca="1" si="2"/>
        <v>0.16688780181928176</v>
      </c>
      <c r="M17" s="5">
        <f t="shared" ca="1" si="2"/>
        <v>0.34469361351734151</v>
      </c>
      <c r="N17" s="5">
        <f t="shared" ca="1" si="2"/>
        <v>0.69525466428940708</v>
      </c>
      <c r="O17" s="5">
        <f t="shared" ca="1" si="2"/>
        <v>0.33470764110265172</v>
      </c>
      <c r="P17" s="5">
        <f t="shared" ca="1" si="2"/>
        <v>7.8178323009957529E-3</v>
      </c>
      <c r="Q17" s="5">
        <f t="shared" ca="1" si="2"/>
        <v>2.8763514484710817E-2</v>
      </c>
      <c r="R17" s="5">
        <f t="shared" ca="1" si="2"/>
        <v>0.49438538601563931</v>
      </c>
      <c r="S17" s="5">
        <f t="shared" ca="1" si="2"/>
        <v>0.71780508755691175</v>
      </c>
      <c r="T17" s="5">
        <f t="shared" ca="1" si="2"/>
        <v>0.71692224829335971</v>
      </c>
      <c r="U17" s="5">
        <f t="shared" ca="1" si="2"/>
        <v>0.95833450948654308</v>
      </c>
      <c r="V17" s="5">
        <f t="shared" ca="1" si="2"/>
        <v>0.86514338810870672</v>
      </c>
      <c r="W17" s="5">
        <f t="shared" ca="1" si="2"/>
        <v>0.2910590393954765</v>
      </c>
      <c r="X17" s="5">
        <f t="shared" ca="1" si="2"/>
        <v>0.99509702599242</v>
      </c>
      <c r="Y17" s="5">
        <f t="shared" ca="1" si="2"/>
        <v>0.42613187367676508</v>
      </c>
      <c r="Z17" s="5">
        <f t="shared" ca="1" si="2"/>
        <v>1.389986612661509E-2</v>
      </c>
      <c r="AA17" s="5">
        <f t="shared" ca="1" si="2"/>
        <v>0.69177972011466804</v>
      </c>
      <c r="AB17" s="5">
        <f t="shared" ca="1" si="2"/>
        <v>0.33346857108556083</v>
      </c>
      <c r="AC17" s="5">
        <f t="shared" ca="1" si="2"/>
        <v>0.51754318494923424</v>
      </c>
      <c r="AD17" s="5">
        <f t="shared" ca="1" si="2"/>
        <v>0.87915938581218789</v>
      </c>
      <c r="AE17" s="5">
        <f t="shared" ca="1" si="2"/>
        <v>0.96460953342500133</v>
      </c>
    </row>
    <row r="18" spans="1:31" x14ac:dyDescent="0.3">
      <c r="A18" s="4">
        <v>16</v>
      </c>
      <c r="B18" s="5">
        <f t="shared" ca="1" si="1"/>
        <v>0.81858827696665171</v>
      </c>
      <c r="C18" s="5">
        <f t="shared" ca="1" si="2"/>
        <v>0.53041620059988004</v>
      </c>
      <c r="D18" s="5">
        <f t="shared" ca="1" si="2"/>
        <v>0.92846293466751628</v>
      </c>
      <c r="E18" s="5">
        <f t="shared" ca="1" si="2"/>
        <v>0.81329896740418572</v>
      </c>
      <c r="F18" s="5">
        <f t="shared" ca="1" si="2"/>
        <v>8.2169519210524178E-2</v>
      </c>
      <c r="G18" s="5">
        <f t="shared" ca="1" si="2"/>
        <v>0.76726841966520321</v>
      </c>
      <c r="H18" s="5">
        <f t="shared" ca="1" si="2"/>
        <v>0.60604603995934414</v>
      </c>
      <c r="I18" s="5">
        <f t="shared" ca="1" si="2"/>
        <v>0.16088851752590883</v>
      </c>
      <c r="J18" s="5">
        <f t="shared" ca="1" si="2"/>
        <v>0.24458742127507005</v>
      </c>
      <c r="K18" s="5">
        <f t="shared" ca="1" si="2"/>
        <v>0.93038132127536355</v>
      </c>
      <c r="L18" s="5">
        <f t="shared" ca="1" si="2"/>
        <v>0.36707366061548719</v>
      </c>
      <c r="M18" s="5">
        <f t="shared" ca="1" si="2"/>
        <v>0.72883948159594136</v>
      </c>
      <c r="N18" s="5">
        <f t="shared" ca="1" si="2"/>
        <v>0.81055341781975654</v>
      </c>
      <c r="O18" s="5">
        <f t="shared" ca="1" si="2"/>
        <v>0.2473784079249699</v>
      </c>
      <c r="P18" s="5">
        <f t="shared" ca="1" si="2"/>
        <v>0.23071050770802048</v>
      </c>
      <c r="Q18" s="5">
        <f t="shared" ca="1" si="2"/>
        <v>0.89770819383316103</v>
      </c>
      <c r="R18" s="5">
        <f t="shared" ca="1" si="2"/>
        <v>0.30714975979360992</v>
      </c>
      <c r="S18" s="5">
        <f t="shared" ca="1" si="2"/>
        <v>0.67713479713562985</v>
      </c>
      <c r="T18" s="5">
        <f t="shared" ca="1" si="2"/>
        <v>0.61057356557772335</v>
      </c>
      <c r="U18" s="5">
        <f t="shared" ca="1" si="2"/>
        <v>0.1571691346021119</v>
      </c>
      <c r="V18" s="5">
        <f t="shared" ca="1" si="2"/>
        <v>0.47811492559061264</v>
      </c>
      <c r="W18" s="5">
        <f t="shared" ca="1" si="2"/>
        <v>0.34534563583947631</v>
      </c>
      <c r="X18" s="5">
        <f t="shared" ca="1" si="2"/>
        <v>0.35997249710723023</v>
      </c>
      <c r="Y18" s="5">
        <f t="shared" ca="1" si="2"/>
        <v>0.68027977187428512</v>
      </c>
      <c r="Z18" s="5">
        <f t="shared" ca="1" si="2"/>
        <v>0.75954190501621865</v>
      </c>
      <c r="AA18" s="5">
        <f t="shared" ca="1" si="2"/>
        <v>4.5086703346750245E-2</v>
      </c>
      <c r="AB18" s="5">
        <f t="shared" ca="1" si="2"/>
        <v>0.22726739677956431</v>
      </c>
      <c r="AC18" s="5">
        <f t="shared" ca="1" si="2"/>
        <v>0.26542954181744705</v>
      </c>
      <c r="AD18" s="5">
        <f t="shared" ca="1" si="2"/>
        <v>0.13196805380428511</v>
      </c>
      <c r="AE18" s="5">
        <f t="shared" ca="1" si="2"/>
        <v>0.5089301610529452</v>
      </c>
    </row>
    <row r="19" spans="1:31" x14ac:dyDescent="0.3">
      <c r="A19" s="6">
        <v>17</v>
      </c>
      <c r="B19" s="5">
        <f t="shared" ca="1" si="1"/>
        <v>0.92438500771865828</v>
      </c>
      <c r="C19" s="5">
        <f t="shared" ca="1" si="2"/>
        <v>4.0930342272480158E-2</v>
      </c>
      <c r="D19" s="5">
        <f t="shared" ca="1" si="2"/>
        <v>0.16546129840287538</v>
      </c>
      <c r="E19" s="5">
        <f t="shared" ca="1" si="2"/>
        <v>0.82339205823639516</v>
      </c>
      <c r="F19" s="5">
        <f t="shared" ca="1" si="2"/>
        <v>0.80682131879857455</v>
      </c>
      <c r="G19" s="5">
        <f t="shared" ca="1" si="2"/>
        <v>0.58529962408013692</v>
      </c>
      <c r="H19" s="5">
        <f t="shared" ca="1" si="2"/>
        <v>0.20097827516074274</v>
      </c>
      <c r="I19" s="5">
        <f t="shared" ca="1" si="2"/>
        <v>0.88311860470943482</v>
      </c>
      <c r="J19" s="5">
        <f t="shared" ca="1" si="2"/>
        <v>4.4896411583034146E-3</v>
      </c>
      <c r="K19" s="5">
        <f t="shared" ca="1" si="2"/>
        <v>0.52575338650893821</v>
      </c>
      <c r="L19" s="5">
        <f t="shared" ca="1" si="2"/>
        <v>0.95147767182915688</v>
      </c>
      <c r="M19" s="5">
        <f t="shared" ca="1" si="2"/>
        <v>2.9285126250847116E-2</v>
      </c>
      <c r="N19" s="5">
        <f t="shared" ca="1" si="2"/>
        <v>0.52922711753751861</v>
      </c>
      <c r="O19" s="5">
        <f t="shared" ca="1" si="2"/>
        <v>0.81023473077720753</v>
      </c>
      <c r="P19" s="5">
        <f t="shared" ca="1" si="2"/>
        <v>0.3468921049864031</v>
      </c>
      <c r="Q19" s="5">
        <f t="shared" ca="1" si="2"/>
        <v>0.25567238369192435</v>
      </c>
      <c r="R19" s="5">
        <f t="shared" ca="1" si="2"/>
        <v>0.74334778730853646</v>
      </c>
      <c r="S19" s="5">
        <f t="shared" ca="1" si="2"/>
        <v>0.65332886764893772</v>
      </c>
      <c r="T19" s="5">
        <f t="shared" ca="1" si="2"/>
        <v>0.24539564479905696</v>
      </c>
      <c r="U19" s="5">
        <f t="shared" ca="1" si="2"/>
        <v>0.71924495097627883</v>
      </c>
      <c r="V19" s="5">
        <f t="shared" ca="1" si="2"/>
        <v>0.60880081611361059</v>
      </c>
      <c r="W19" s="5">
        <f t="shared" ca="1" si="2"/>
        <v>0.58772693632176232</v>
      </c>
      <c r="X19" s="5">
        <f t="shared" ca="1" si="2"/>
        <v>0.69410515829339459</v>
      </c>
      <c r="Y19" s="5">
        <f t="shared" ca="1" si="2"/>
        <v>0.65374520239220701</v>
      </c>
      <c r="Z19" s="5">
        <f t="shared" ca="1" si="2"/>
        <v>0.80992017886289247</v>
      </c>
      <c r="AA19" s="5">
        <f t="shared" ca="1" si="2"/>
        <v>0.6804768030381112</v>
      </c>
      <c r="AB19" s="5">
        <f t="shared" ca="1" si="2"/>
        <v>0.71714117820985523</v>
      </c>
      <c r="AC19" s="5">
        <f t="shared" ca="1" si="2"/>
        <v>0.77483589940339059</v>
      </c>
      <c r="AD19" s="5">
        <f t="shared" ca="1" si="2"/>
        <v>0.33306138089852866</v>
      </c>
      <c r="AE19" s="5">
        <f t="shared" ca="1" si="2"/>
        <v>2.7418870883697544E-2</v>
      </c>
    </row>
    <row r="20" spans="1:31" x14ac:dyDescent="0.3">
      <c r="A20" s="4">
        <v>18</v>
      </c>
      <c r="B20" s="5">
        <f t="shared" ca="1" si="1"/>
        <v>0.55404234455030155</v>
      </c>
      <c r="C20" s="5">
        <f t="shared" ca="1" si="2"/>
        <v>0.16082051486889137</v>
      </c>
      <c r="D20" s="5">
        <f t="shared" ca="1" si="2"/>
        <v>0.64883704805260689</v>
      </c>
      <c r="E20" s="5">
        <f t="shared" ca="1" si="2"/>
        <v>0.63161988001937086</v>
      </c>
      <c r="F20" s="5">
        <f t="shared" ref="C20:AE24" ca="1" si="3">RAND()</f>
        <v>0.53995213836557376</v>
      </c>
      <c r="G20" s="5">
        <f t="shared" ca="1" si="3"/>
        <v>0.66344194782967036</v>
      </c>
      <c r="H20" s="5">
        <f t="shared" ca="1" si="3"/>
        <v>0.98474712996614155</v>
      </c>
      <c r="I20" s="5">
        <f t="shared" ca="1" si="3"/>
        <v>0.92904882094529084</v>
      </c>
      <c r="J20" s="5">
        <f t="shared" ca="1" si="3"/>
        <v>0.52236479999916097</v>
      </c>
      <c r="K20" s="5">
        <f t="shared" ca="1" si="3"/>
        <v>0.74562645967365992</v>
      </c>
      <c r="L20" s="5">
        <f t="shared" ca="1" si="3"/>
        <v>0.50479009392359464</v>
      </c>
      <c r="M20" s="5">
        <f t="shared" ca="1" si="3"/>
        <v>0.64449271764331173</v>
      </c>
      <c r="N20" s="5">
        <f t="shared" ca="1" si="3"/>
        <v>0.58465973885048883</v>
      </c>
      <c r="O20" s="5">
        <f t="shared" ca="1" si="3"/>
        <v>0.84054754617940775</v>
      </c>
      <c r="P20" s="5">
        <f t="shared" ca="1" si="3"/>
        <v>0.63729673047813362</v>
      </c>
      <c r="Q20" s="5">
        <f t="shared" ca="1" si="3"/>
        <v>0.46930617139831854</v>
      </c>
      <c r="R20" s="5">
        <f t="shared" ca="1" si="3"/>
        <v>2.9628094231422653E-2</v>
      </c>
      <c r="S20" s="5">
        <f t="shared" ca="1" si="3"/>
        <v>0.94669001750879678</v>
      </c>
      <c r="T20" s="5">
        <f t="shared" ca="1" si="3"/>
        <v>9.5170858689682114E-2</v>
      </c>
      <c r="U20" s="5">
        <f t="shared" ca="1" si="3"/>
        <v>0.48540498000882537</v>
      </c>
      <c r="V20" s="5">
        <f t="shared" ca="1" si="3"/>
        <v>0.17583532882391184</v>
      </c>
      <c r="W20" s="5">
        <f t="shared" ca="1" si="3"/>
        <v>0.94921939315277593</v>
      </c>
      <c r="X20" s="5">
        <f t="shared" ca="1" si="3"/>
        <v>0.80929378892042936</v>
      </c>
      <c r="Y20" s="5">
        <f t="shared" ca="1" si="3"/>
        <v>0.74220049290160595</v>
      </c>
      <c r="Z20" s="5">
        <f t="shared" ca="1" si="3"/>
        <v>0.96588233543628865</v>
      </c>
      <c r="AA20" s="5">
        <f t="shared" ca="1" si="3"/>
        <v>0.96258322419444875</v>
      </c>
      <c r="AB20" s="5">
        <f t="shared" ca="1" si="3"/>
        <v>0.94128092511672545</v>
      </c>
      <c r="AC20" s="5">
        <f t="shared" ca="1" si="3"/>
        <v>0.51897973935482267</v>
      </c>
      <c r="AD20" s="5">
        <f t="shared" ca="1" si="3"/>
        <v>0.10051628671693236</v>
      </c>
      <c r="AE20" s="5">
        <f t="shared" ca="1" si="3"/>
        <v>0.5618122422660291</v>
      </c>
    </row>
    <row r="21" spans="1:31" x14ac:dyDescent="0.3">
      <c r="A21" s="6">
        <v>19</v>
      </c>
      <c r="B21" s="5">
        <f t="shared" ca="1" si="1"/>
        <v>0.58460445615398071</v>
      </c>
      <c r="C21" s="5">
        <f t="shared" ca="1" si="3"/>
        <v>0.70804710780109337</v>
      </c>
      <c r="D21" s="5">
        <f t="shared" ca="1" si="3"/>
        <v>0.1989181399893869</v>
      </c>
      <c r="E21" s="5">
        <f t="shared" ca="1" si="3"/>
        <v>0.86501968813826469</v>
      </c>
      <c r="F21" s="5">
        <f t="shared" ca="1" si="3"/>
        <v>0.59018588190171573</v>
      </c>
      <c r="G21" s="5">
        <f t="shared" ca="1" si="3"/>
        <v>0.15289775907746839</v>
      </c>
      <c r="H21" s="5">
        <f t="shared" ca="1" si="3"/>
        <v>0.99017992425474621</v>
      </c>
      <c r="I21" s="5">
        <f t="shared" ca="1" si="3"/>
        <v>0.88427462334617024</v>
      </c>
      <c r="J21" s="5">
        <f t="shared" ca="1" si="3"/>
        <v>6.2405534671872265E-2</v>
      </c>
      <c r="K21" s="5">
        <f t="shared" ca="1" si="3"/>
        <v>0.34952085135160527</v>
      </c>
      <c r="L21" s="5">
        <f t="shared" ca="1" si="3"/>
        <v>3.3411460893250866E-2</v>
      </c>
      <c r="M21" s="5">
        <f t="shared" ca="1" si="3"/>
        <v>0.21801616599216089</v>
      </c>
      <c r="N21" s="5">
        <f t="shared" ca="1" si="3"/>
        <v>0.79342756067481413</v>
      </c>
      <c r="O21" s="5">
        <f t="shared" ca="1" si="3"/>
        <v>0.20074042671149783</v>
      </c>
      <c r="P21" s="5">
        <f t="shared" ca="1" si="3"/>
        <v>0.8911139705674489</v>
      </c>
      <c r="Q21" s="5">
        <f t="shared" ca="1" si="3"/>
        <v>0.3764306073353928</v>
      </c>
      <c r="R21" s="5">
        <f t="shared" ca="1" si="3"/>
        <v>0.79731617343498007</v>
      </c>
      <c r="S21" s="5">
        <f t="shared" ca="1" si="3"/>
        <v>0.83355789616845277</v>
      </c>
      <c r="T21" s="5">
        <f t="shared" ca="1" si="3"/>
        <v>0.34235173749684678</v>
      </c>
      <c r="U21" s="5">
        <f t="shared" ca="1" si="3"/>
        <v>0.50882474374881459</v>
      </c>
      <c r="V21" s="5">
        <f t="shared" ca="1" si="3"/>
        <v>0.2758226280298236</v>
      </c>
      <c r="W21" s="5">
        <f t="shared" ca="1" si="3"/>
        <v>0.23810977021842461</v>
      </c>
      <c r="X21" s="5">
        <f t="shared" ca="1" si="3"/>
        <v>0.61072766122567423</v>
      </c>
      <c r="Y21" s="5">
        <f t="shared" ca="1" si="3"/>
        <v>0.36009253143499054</v>
      </c>
      <c r="Z21" s="5">
        <f t="shared" ca="1" si="3"/>
        <v>0.33919065080426813</v>
      </c>
      <c r="AA21" s="5">
        <f t="shared" ca="1" si="3"/>
        <v>0.8245412894073878</v>
      </c>
      <c r="AB21" s="5">
        <f t="shared" ca="1" si="3"/>
        <v>0.22848873321820107</v>
      </c>
      <c r="AC21" s="5">
        <f t="shared" ca="1" si="3"/>
        <v>0.57482700602704162</v>
      </c>
      <c r="AD21" s="5">
        <f t="shared" ca="1" si="3"/>
        <v>0.13684023861141548</v>
      </c>
      <c r="AE21" s="5">
        <f t="shared" ca="1" si="3"/>
        <v>0.11458802823251057</v>
      </c>
    </row>
    <row r="22" spans="1:31" x14ac:dyDescent="0.3">
      <c r="A22" s="4">
        <v>20</v>
      </c>
      <c r="B22" s="5">
        <f t="shared" ca="1" si="1"/>
        <v>0.23457983950163808</v>
      </c>
      <c r="C22" s="5">
        <f t="shared" ca="1" si="3"/>
        <v>0.63124226074600931</v>
      </c>
      <c r="D22" s="5">
        <f t="shared" ca="1" si="3"/>
        <v>0.68627369526486226</v>
      </c>
      <c r="E22" s="5">
        <f t="shared" ca="1" si="3"/>
        <v>0.17257012829533713</v>
      </c>
      <c r="F22" s="5">
        <f t="shared" ca="1" si="3"/>
        <v>0.64888320735171923</v>
      </c>
      <c r="G22" s="5">
        <f t="shared" ca="1" si="3"/>
        <v>0.47240472580200732</v>
      </c>
      <c r="H22" s="5">
        <f t="shared" ca="1" si="3"/>
        <v>0.82859022838419982</v>
      </c>
      <c r="I22" s="5">
        <f t="shared" ca="1" si="3"/>
        <v>8.8671296918061748E-2</v>
      </c>
      <c r="J22" s="5">
        <f t="shared" ca="1" si="3"/>
        <v>0.65499363065776706</v>
      </c>
      <c r="K22" s="5">
        <f t="shared" ca="1" si="3"/>
        <v>0.63656359285854347</v>
      </c>
      <c r="L22" s="5">
        <f t="shared" ca="1" si="3"/>
        <v>0.54818114123489803</v>
      </c>
      <c r="M22" s="5">
        <f t="shared" ca="1" si="3"/>
        <v>0.14471630080074693</v>
      </c>
      <c r="N22" s="5">
        <f t="shared" ca="1" si="3"/>
        <v>0.50125545363421464</v>
      </c>
      <c r="O22" s="5">
        <f t="shared" ca="1" si="3"/>
        <v>0.33869762727576291</v>
      </c>
      <c r="P22" s="5">
        <f t="shared" ca="1" si="3"/>
        <v>0.7833791515492381</v>
      </c>
      <c r="Q22" s="5">
        <f t="shared" ca="1" si="3"/>
        <v>4.8590727671902978E-2</v>
      </c>
      <c r="R22" s="5">
        <f t="shared" ca="1" si="3"/>
        <v>0.71307704504626868</v>
      </c>
      <c r="S22" s="5">
        <f t="shared" ca="1" si="3"/>
        <v>0.38829048112224207</v>
      </c>
      <c r="T22" s="5">
        <f t="shared" ca="1" si="3"/>
        <v>0.84875059474519676</v>
      </c>
      <c r="U22" s="5">
        <f t="shared" ca="1" si="3"/>
        <v>0.5885716802070271</v>
      </c>
      <c r="V22" s="5">
        <f t="shared" ca="1" si="3"/>
        <v>0.90220529421639373</v>
      </c>
      <c r="W22" s="5">
        <f t="shared" ca="1" si="3"/>
        <v>0.85174625091674783</v>
      </c>
      <c r="X22" s="5">
        <f t="shared" ca="1" si="3"/>
        <v>0.63385655944926111</v>
      </c>
      <c r="Y22" s="5">
        <f t="shared" ca="1" si="3"/>
        <v>0.43451817188903052</v>
      </c>
      <c r="Z22" s="5">
        <f t="shared" ca="1" si="3"/>
        <v>0.64890450534977973</v>
      </c>
      <c r="AA22" s="5">
        <f t="shared" ca="1" si="3"/>
        <v>0.96697608632168974</v>
      </c>
      <c r="AB22" s="5">
        <f t="shared" ca="1" si="3"/>
        <v>0.92542916149432164</v>
      </c>
      <c r="AC22" s="5">
        <f t="shared" ca="1" si="3"/>
        <v>0.25837448346920144</v>
      </c>
      <c r="AD22" s="5">
        <f t="shared" ca="1" si="3"/>
        <v>0.43779688079448087</v>
      </c>
      <c r="AE22" s="5">
        <f t="shared" ca="1" si="3"/>
        <v>0.95241666693116167</v>
      </c>
    </row>
    <row r="23" spans="1:31" x14ac:dyDescent="0.3">
      <c r="A23" s="6">
        <v>21</v>
      </c>
      <c r="B23" s="5">
        <f t="shared" ca="1" si="1"/>
        <v>0.50203636758839254</v>
      </c>
      <c r="C23" s="5">
        <f t="shared" ca="1" si="3"/>
        <v>0.28573489379741734</v>
      </c>
      <c r="D23" s="5">
        <f t="shared" ca="1" si="3"/>
        <v>0.40136682911678878</v>
      </c>
      <c r="E23" s="5">
        <f t="shared" ca="1" si="3"/>
        <v>8.9607290264214545E-2</v>
      </c>
      <c r="F23" s="5">
        <f t="shared" ca="1" si="3"/>
        <v>0.39247672851958681</v>
      </c>
      <c r="G23" s="5">
        <f t="shared" ca="1" si="3"/>
        <v>4.4941215261815048E-2</v>
      </c>
      <c r="H23" s="5">
        <f t="shared" ca="1" si="3"/>
        <v>0.49181635995516215</v>
      </c>
      <c r="I23" s="5">
        <f t="shared" ca="1" si="3"/>
        <v>0.36909539635104127</v>
      </c>
      <c r="J23" s="5">
        <f t="shared" ca="1" si="3"/>
        <v>0.70407237162370462</v>
      </c>
      <c r="K23" s="5">
        <f t="shared" ca="1" si="3"/>
        <v>0.13683594564036883</v>
      </c>
      <c r="L23" s="5">
        <f t="shared" ca="1" si="3"/>
        <v>0.17505839131975487</v>
      </c>
      <c r="M23" s="5">
        <f t="shared" ca="1" si="3"/>
        <v>0.79328877923213981</v>
      </c>
      <c r="N23" s="5">
        <f t="shared" ca="1" si="3"/>
        <v>0.73958821935460739</v>
      </c>
      <c r="O23" s="5">
        <f t="shared" ca="1" si="3"/>
        <v>0.77705780110705092</v>
      </c>
      <c r="P23" s="5">
        <f t="shared" ca="1" si="3"/>
        <v>0.3077670078159338</v>
      </c>
      <c r="Q23" s="5">
        <f t="shared" ca="1" si="3"/>
        <v>1.8364792821112808E-3</v>
      </c>
      <c r="R23" s="5">
        <f t="shared" ca="1" si="3"/>
        <v>0.84747416674060572</v>
      </c>
      <c r="S23" s="5">
        <f t="shared" ca="1" si="3"/>
        <v>0.75633679916436314</v>
      </c>
      <c r="T23" s="5">
        <f t="shared" ca="1" si="3"/>
        <v>0.1191261406065115</v>
      </c>
      <c r="U23" s="5">
        <f t="shared" ca="1" si="3"/>
        <v>0.63855165701331962</v>
      </c>
      <c r="V23" s="5">
        <f t="shared" ca="1" si="3"/>
        <v>0.2026648488570002</v>
      </c>
      <c r="W23" s="5">
        <f t="shared" ca="1" si="3"/>
        <v>0.89979825104898303</v>
      </c>
      <c r="X23" s="5">
        <f t="shared" ca="1" si="3"/>
        <v>0.12004397118360888</v>
      </c>
      <c r="Y23" s="5">
        <f t="shared" ca="1" si="3"/>
        <v>0.1443712629878815</v>
      </c>
      <c r="Z23" s="5">
        <f t="shared" ca="1" si="3"/>
        <v>2.4519623132233104E-2</v>
      </c>
      <c r="AA23" s="5">
        <f t="shared" ca="1" si="3"/>
        <v>0.59653043294507491</v>
      </c>
      <c r="AB23" s="5">
        <f t="shared" ca="1" si="3"/>
        <v>0.36444027736697071</v>
      </c>
      <c r="AC23" s="5">
        <f t="shared" ca="1" si="3"/>
        <v>0.70104309574328028</v>
      </c>
      <c r="AD23" s="5">
        <f t="shared" ca="1" si="3"/>
        <v>0.38586975861395423</v>
      </c>
      <c r="AE23" s="5">
        <f t="shared" ca="1" si="3"/>
        <v>0.61230531772667696</v>
      </c>
    </row>
    <row r="24" spans="1:31" x14ac:dyDescent="0.3">
      <c r="A24" s="4">
        <v>22</v>
      </c>
      <c r="B24" s="5">
        <f t="shared" ca="1" si="1"/>
        <v>0.60373956031451026</v>
      </c>
      <c r="C24" s="5">
        <f t="shared" ca="1" si="3"/>
        <v>0.3557603889419152</v>
      </c>
      <c r="D24" s="5">
        <f t="shared" ca="1" si="3"/>
        <v>0.27440327180235324</v>
      </c>
      <c r="E24" s="5">
        <f t="shared" ca="1" si="3"/>
        <v>0.29863165873071384</v>
      </c>
      <c r="F24" s="5">
        <f t="shared" ca="1" si="3"/>
        <v>0.91280637458453906</v>
      </c>
      <c r="G24" s="5">
        <f t="shared" ca="1" si="3"/>
        <v>0.58577046788751674</v>
      </c>
      <c r="H24" s="5">
        <f t="shared" ca="1" si="3"/>
        <v>0.52498029735478757</v>
      </c>
      <c r="I24" s="5">
        <f t="shared" ca="1" si="3"/>
        <v>0.48672348203908422</v>
      </c>
      <c r="J24" s="5">
        <f t="shared" ca="1" si="3"/>
        <v>0.51242024091312044</v>
      </c>
      <c r="K24" s="5">
        <f t="shared" ca="1" si="3"/>
        <v>0.60596944245332418</v>
      </c>
      <c r="L24" s="5">
        <f t="shared" ca="1" si="3"/>
        <v>0.92493971664311236</v>
      </c>
      <c r="M24" s="5">
        <f t="shared" ca="1" si="3"/>
        <v>0.13641378366563395</v>
      </c>
      <c r="N24" s="5">
        <f t="shared" ca="1" si="3"/>
        <v>0.76677334872190617</v>
      </c>
      <c r="O24" s="5">
        <f t="shared" ca="1" si="3"/>
        <v>0.5712071835739494</v>
      </c>
      <c r="P24" s="5">
        <f t="shared" ca="1" si="3"/>
        <v>0.18623040807972568</v>
      </c>
      <c r="Q24" s="5">
        <f t="shared" ca="1" si="3"/>
        <v>0.10406980479994921</v>
      </c>
      <c r="R24" s="5">
        <f t="shared" ca="1" si="3"/>
        <v>0.82184168580353878</v>
      </c>
      <c r="S24" s="5">
        <f t="shared" ca="1" si="3"/>
        <v>0.96443960745694113</v>
      </c>
      <c r="T24" s="5">
        <f t="shared" ca="1" si="3"/>
        <v>0.35004356213921739</v>
      </c>
      <c r="U24" s="5">
        <f t="shared" ca="1" si="3"/>
        <v>0.6717758381728004</v>
      </c>
      <c r="V24" s="5">
        <f t="shared" ca="1" si="3"/>
        <v>0.36324403836770891</v>
      </c>
      <c r="W24" s="5">
        <f t="shared" ca="1" si="3"/>
        <v>0.26208577999629179</v>
      </c>
      <c r="X24" s="5">
        <f t="shared" ca="1" si="3"/>
        <v>0.23454649020045926</v>
      </c>
      <c r="Y24" s="5">
        <f t="shared" ca="1" si="3"/>
        <v>0.64119191462054725</v>
      </c>
      <c r="Z24" s="5">
        <f t="shared" ca="1" si="3"/>
        <v>0.77751863262816134</v>
      </c>
      <c r="AA24" s="5">
        <f t="shared" ca="1" si="3"/>
        <v>0.12230209245249446</v>
      </c>
      <c r="AB24" s="5">
        <f t="shared" ca="1" si="3"/>
        <v>0.37478057330665016</v>
      </c>
      <c r="AC24" s="5">
        <f t="shared" ca="1" si="3"/>
        <v>3.4207925475083445E-2</v>
      </c>
      <c r="AD24" s="5">
        <f t="shared" ca="1" si="3"/>
        <v>0.43903133845973896</v>
      </c>
      <c r="AE24" s="5">
        <f t="shared" ca="1" si="3"/>
        <v>0.39603247373048345</v>
      </c>
    </row>
    <row r="25" spans="1:31" x14ac:dyDescent="0.3">
      <c r="A25" s="6">
        <v>23</v>
      </c>
      <c r="B25" s="7">
        <v>84608.888000000006</v>
      </c>
      <c r="C25" s="7">
        <v>93425.36</v>
      </c>
      <c r="D25" s="7">
        <v>94018.945999999996</v>
      </c>
      <c r="E25" s="7">
        <v>8654.869999999999</v>
      </c>
      <c r="F25" s="7">
        <v>0</v>
      </c>
      <c r="G25" s="7">
        <v>5047.1959999999999</v>
      </c>
      <c r="H25" s="7">
        <v>8384.7819999999992</v>
      </c>
      <c r="I25" s="7">
        <v>25883.466</v>
      </c>
      <c r="J25" s="7">
        <v>58166.822</v>
      </c>
      <c r="K25" s="7">
        <v>108337.13800000001</v>
      </c>
      <c r="L25" s="7">
        <v>28854.923999999999</v>
      </c>
      <c r="M25" s="7">
        <v>265.87400000000002</v>
      </c>
      <c r="N25" s="7">
        <v>17276.91</v>
      </c>
      <c r="O25" s="7">
        <v>17053.763999999999</v>
      </c>
      <c r="P25" s="7">
        <v>16647.75</v>
      </c>
      <c r="Q25" s="7">
        <v>15144.43</v>
      </c>
      <c r="R25" s="7">
        <v>34157.507999999994</v>
      </c>
      <c r="S25" s="7">
        <v>44875.375999999997</v>
      </c>
      <c r="T25" s="7">
        <v>180.41799999999998</v>
      </c>
      <c r="U25" s="7">
        <v>28727.523999999998</v>
      </c>
      <c r="V25" s="7">
        <v>451.976</v>
      </c>
      <c r="W25" s="7">
        <v>5339.4319999999998</v>
      </c>
      <c r="X25" s="7">
        <v>20819.414000000001</v>
      </c>
      <c r="Y25" s="7">
        <v>129765.42600000001</v>
      </c>
      <c r="Z25" s="7">
        <v>146913.76</v>
      </c>
      <c r="AA25" s="7">
        <v>58087.932000000001</v>
      </c>
      <c r="AB25" s="7">
        <v>64347.29</v>
      </c>
      <c r="AC25" s="7">
        <v>33025.314000000006</v>
      </c>
      <c r="AD25" s="7">
        <v>145234.726</v>
      </c>
      <c r="AE25" s="6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2037F94-05D2-4DC4-9B24-11E0E75D5E7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Feuil3</vt:lpstr>
      <vt:lpstr>Feuil4</vt:lpstr>
    </vt:vector>
  </TitlesOfParts>
  <Company>ARTELIA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CHANDIOUX Charlotte</dc:creator>
  <cp:lastModifiedBy>CHANDIOUX Charlotte</cp:lastModifiedBy>
  <dcterms:created xsi:type="dcterms:W3CDTF">2021-05-17T09:26:13Z</dcterms:created>
  <dcterms:modified xsi:type="dcterms:W3CDTF">2021-05-17T09:37:51Z</dcterms:modified>
</cp:coreProperties>
</file>