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115" windowHeight="72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<sst xmlns="http://schemas.openxmlformats.org/spreadsheetml/2006/main" count="122" uniqueCount="122">
  <si>
    <t>11101 </t>
  </si>
  <si>
    <t>11103 </t>
  </si>
  <si>
    <t>11104 </t>
  </si>
  <si>
    <t>11106 </t>
  </si>
  <si>
    <t>11107 </t>
  </si>
  <si>
    <t>11108 </t>
  </si>
  <si>
    <t>11109 </t>
  </si>
  <si>
    <t>11110 </t>
  </si>
  <si>
    <t>11111 </t>
  </si>
  <si>
    <t>11117 </t>
  </si>
  <si>
    <t>11119 </t>
  </si>
  <si>
    <t>11135 </t>
  </si>
  <si>
    <t>11145 </t>
  </si>
  <si>
    <t>11146 </t>
  </si>
  <si>
    <t>11400 </t>
  </si>
  <si>
    <t>11407 </t>
  </si>
  <si>
    <t>11510 </t>
  </si>
  <si>
    <t>11515 </t>
  </si>
  <si>
    <t>11517 </t>
  </si>
  <si>
    <t>11527 </t>
  </si>
  <si>
    <t>15050 </t>
  </si>
  <si>
    <t>15055 </t>
  </si>
  <si>
    <t>15150 </t>
  </si>
  <si>
    <t>15155 </t>
  </si>
  <si>
    <t>15245 </t>
  </si>
  <si>
    <t>15246 </t>
  </si>
  <si>
    <t>15250 </t>
  </si>
  <si>
    <t>15255 </t>
  </si>
  <si>
    <t>15350 </t>
  </si>
  <si>
    <t>15355 </t>
  </si>
  <si>
    <t>15460 </t>
  </si>
  <si>
    <t>15500 </t>
  </si>
  <si>
    <t>15505 </t>
  </si>
  <si>
    <t>21150 </t>
  </si>
  <si>
    <t>21300 </t>
  </si>
  <si>
    <t>21340 </t>
  </si>
  <si>
    <t>21350 </t>
  </si>
  <si>
    <t>21360 </t>
  </si>
  <si>
    <t>21370 </t>
  </si>
  <si>
    <t>21501 </t>
  </si>
  <si>
    <t>21502 </t>
  </si>
  <si>
    <t>21503 </t>
  </si>
  <si>
    <t>21504 </t>
  </si>
  <si>
    <t>21505 </t>
  </si>
  <si>
    <t>21506 </t>
  </si>
  <si>
    <t>21510 </t>
  </si>
  <si>
    <t>21511 </t>
  </si>
  <si>
    <t>21520 </t>
  </si>
  <si>
    <t>21522 </t>
  </si>
  <si>
    <t>21525 </t>
  </si>
  <si>
    <t>21530 </t>
  </si>
  <si>
    <t>21700 </t>
  </si>
  <si>
    <t>21720 </t>
  </si>
  <si>
    <t>21800 </t>
  </si>
  <si>
    <t>21801 </t>
  </si>
  <si>
    <t>21802 </t>
  </si>
  <si>
    <t>24110 </t>
  </si>
  <si>
    <t>24125 </t>
  </si>
  <si>
    <t>24135 </t>
  </si>
  <si>
    <t>26110 </t>
  </si>
  <si>
    <t>26150 </t>
  </si>
  <si>
    <t>31100 </t>
  </si>
  <si>
    <t>31105 </t>
  </si>
  <si>
    <t>31107 </t>
  </si>
  <si>
    <t>31110 </t>
  </si>
  <si>
    <t>31120 </t>
  </si>
  <si>
    <t>31130 </t>
  </si>
  <si>
    <t>31135 </t>
  </si>
  <si>
    <t>31137 </t>
  </si>
  <si>
    <t>31140 </t>
  </si>
  <si>
    <t>31145 </t>
  </si>
  <si>
    <t>31147 </t>
  </si>
  <si>
    <t>32100 </t>
  </si>
  <si>
    <t>33100 </t>
  </si>
  <si>
    <t>33107 </t>
  </si>
  <si>
    <t>33510 </t>
  </si>
  <si>
    <t>33517 </t>
  </si>
  <si>
    <t>33520 </t>
  </si>
  <si>
    <t>33527 </t>
  </si>
  <si>
    <t>33530 </t>
  </si>
  <si>
    <t>33537 </t>
  </si>
  <si>
    <t>33800 </t>
  </si>
  <si>
    <t>42100 </t>
  </si>
  <si>
    <t>42110 </t>
  </si>
  <si>
    <t>42117 </t>
  </si>
  <si>
    <t>42120 </t>
  </si>
  <si>
    <t>42130 </t>
  </si>
  <si>
    <t>42140 </t>
  </si>
  <si>
    <t>42150 </t>
  </si>
  <si>
    <t>42160 </t>
  </si>
  <si>
    <t>42161 </t>
  </si>
  <si>
    <t>42170 </t>
  </si>
  <si>
    <t>42173 </t>
  </si>
  <si>
    <t>42174 </t>
  </si>
  <si>
    <t>42175 </t>
  </si>
  <si>
    <t>42177 </t>
  </si>
  <si>
    <t>42178 </t>
  </si>
  <si>
    <t>42179 </t>
  </si>
  <si>
    <t>42180 </t>
  </si>
  <si>
    <t>42184 </t>
  </si>
  <si>
    <t>42185 </t>
  </si>
  <si>
    <t>42186 </t>
  </si>
  <si>
    <t>42200 </t>
  </si>
  <si>
    <t>42207 </t>
  </si>
  <si>
    <t>42210 </t>
  </si>
  <si>
    <t>42230 </t>
  </si>
  <si>
    <t>42250 </t>
  </si>
  <si>
    <t>42255 </t>
  </si>
  <si>
    <t>42257 </t>
  </si>
  <si>
    <t>42260 </t>
  </si>
  <si>
    <t>43100 </t>
  </si>
  <si>
    <t>43200 </t>
  </si>
  <si>
    <t>44100 </t>
  </si>
  <si>
    <t>44102 </t>
  </si>
  <si>
    <t>44200 </t>
  </si>
  <si>
    <t>44300 </t>
  </si>
  <si>
    <t>45010 </t>
  </si>
  <si>
    <t>45012 </t>
  </si>
  <si>
    <t>45020 </t>
  </si>
  <si>
    <t>45040 </t>
  </si>
  <si>
    <t>45050 </t>
  </si>
  <si>
    <t>45100 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</si>
</sst>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8:E129"/>
  <sheetViews>
    <sheetView tabSelected="1" workbookViewId="0">
      <selection activeCell="C8" sqref="C8"/>
    </sheetView>
  </sheetViews>
  <sheetFormatPr baseColWidth="10" defaultRowHeight="15"/>
  <sheetData>
    <row r="8" spans="3:5">
      <c r="C8" t="s">
        <v>0</v>
      </c>
      <c r="E8" t="e">
        <f>C8*2</f>
        <v>#VALUE!</v>
      </c>
    </row>
    <row r="9" spans="3:5">
      <c r="C9" t="s">
        <v>1</v>
      </c>
    </row>
    <row r="10" spans="3:5">
      <c r="C10" t="s">
        <v>2</v>
      </c>
    </row>
    <row r="11" spans="3:5">
      <c r="C11" t="s">
        <v>3</v>
      </c>
    </row>
    <row r="12" spans="3:5">
      <c r="C12" t="s">
        <v>4</v>
      </c>
    </row>
    <row r="13" spans="3:5">
      <c r="C13" t="s">
        <v>5</v>
      </c>
    </row>
    <row r="14" spans="3:5">
      <c r="C14" t="s">
        <v>6</v>
      </c>
    </row>
    <row r="15" spans="3:5">
      <c r="C15" t="s">
        <v>7</v>
      </c>
    </row>
    <row r="16" spans="3:5">
      <c r="C16" t="s">
        <v>8</v>
      </c>
    </row>
    <row r="17" spans="3:3">
      <c r="C17" t="s">
        <v>9</v>
      </c>
    </row>
    <row r="18" spans="3:3">
      <c r="C18" t="s">
        <v>10</v>
      </c>
    </row>
    <row r="19" spans="3:3">
      <c r="C19" t="s">
        <v>11</v>
      </c>
    </row>
    <row r="20" spans="3:3">
      <c r="C20" t="s">
        <v>12</v>
      </c>
    </row>
    <row r="21" spans="3:3">
      <c r="C21" t="s">
        <v>13</v>
      </c>
    </row>
    <row r="22" spans="3:3">
      <c r="C22" t="s">
        <v>14</v>
      </c>
    </row>
    <row r="23" spans="3:3">
      <c r="C23" t="s">
        <v>15</v>
      </c>
    </row>
    <row r="24" spans="3:3">
      <c r="C24" t="s">
        <v>16</v>
      </c>
    </row>
    <row r="25" spans="3:3">
      <c r="C25" t="s">
        <v>17</v>
      </c>
    </row>
    <row r="26" spans="3:3">
      <c r="C26" t="s">
        <v>18</v>
      </c>
    </row>
    <row r="27" spans="3:3">
      <c r="C27" t="s">
        <v>19</v>
      </c>
    </row>
    <row r="28" spans="3:3">
      <c r="C28" t="s">
        <v>20</v>
      </c>
    </row>
    <row r="29" spans="3:3">
      <c r="C29" t="s">
        <v>21</v>
      </c>
    </row>
    <row r="30" spans="3:3">
      <c r="C30" t="s">
        <v>22</v>
      </c>
    </row>
    <row r="31" spans="3:3">
      <c r="C31" t="s">
        <v>23</v>
      </c>
    </row>
    <row r="32" spans="3:3">
      <c r="C32" t="s">
        <v>24</v>
      </c>
    </row>
    <row r="33" spans="3:3">
      <c r="C33" t="s">
        <v>25</v>
      </c>
    </row>
    <row r="34" spans="3:3">
      <c r="C34" t="s">
        <v>26</v>
      </c>
    </row>
    <row r="35" spans="3:3">
      <c r="C35" t="s">
        <v>27</v>
      </c>
    </row>
    <row r="36" spans="3:3">
      <c r="C36" t="s">
        <v>28</v>
      </c>
    </row>
    <row r="37" spans="3:3">
      <c r="C37" t="s">
        <v>29</v>
      </c>
    </row>
    <row r="38" spans="3:3">
      <c r="C38" t="s">
        <v>30</v>
      </c>
    </row>
    <row r="39" spans="3:3">
      <c r="C39" t="s">
        <v>31</v>
      </c>
    </row>
    <row r="40" spans="3:3">
      <c r="C40" t="s">
        <v>32</v>
      </c>
    </row>
    <row r="41" spans="3:3">
      <c r="C41" t="s">
        <v>33</v>
      </c>
    </row>
    <row r="42" spans="3:3">
      <c r="C42" t="s">
        <v>34</v>
      </c>
    </row>
    <row r="43" spans="3:3">
      <c r="C43" t="s">
        <v>35</v>
      </c>
    </row>
    <row r="44" spans="3:3">
      <c r="C44" t="s">
        <v>36</v>
      </c>
    </row>
    <row r="45" spans="3:3">
      <c r="C45" t="s">
        <v>37</v>
      </c>
    </row>
    <row r="46" spans="3:3">
      <c r="C46" t="s">
        <v>38</v>
      </c>
    </row>
    <row r="47" spans="3:3">
      <c r="C47" t="s">
        <v>39</v>
      </c>
    </row>
    <row r="48" spans="3:3">
      <c r="C48" t="s">
        <v>40</v>
      </c>
    </row>
    <row r="49" spans="3:3">
      <c r="C49" t="s">
        <v>41</v>
      </c>
    </row>
    <row r="50" spans="3:3">
      <c r="C50" t="s">
        <v>42</v>
      </c>
    </row>
    <row r="51" spans="3:3">
      <c r="C51" t="s">
        <v>43</v>
      </c>
    </row>
    <row r="52" spans="3:3">
      <c r="C52" t="s">
        <v>44</v>
      </c>
    </row>
    <row r="53" spans="3:3">
      <c r="C53" t="s">
        <v>45</v>
      </c>
    </row>
    <row r="54" spans="3:3">
      <c r="C54" t="s">
        <v>46</v>
      </c>
    </row>
    <row r="55" spans="3:3">
      <c r="C55" t="s">
        <v>47</v>
      </c>
    </row>
    <row r="56" spans="3:3">
      <c r="C56" t="s">
        <v>48</v>
      </c>
    </row>
    <row r="57" spans="3:3">
      <c r="C57" t="s">
        <v>49</v>
      </c>
    </row>
    <row r="58" spans="3:3">
      <c r="C58" t="s">
        <v>50</v>
      </c>
    </row>
    <row r="59" spans="3:3">
      <c r="C59" t="s">
        <v>51</v>
      </c>
    </row>
    <row r="60" spans="3:3">
      <c r="C60" t="s">
        <v>52</v>
      </c>
    </row>
    <row r="61" spans="3:3">
      <c r="C61" t="s">
        <v>53</v>
      </c>
    </row>
    <row r="62" spans="3:3">
      <c r="C62" t="s">
        <v>54</v>
      </c>
    </row>
    <row r="63" spans="3:3">
      <c r="C63" t="s">
        <v>55</v>
      </c>
    </row>
    <row r="64" spans="3:3">
      <c r="C64" t="s">
        <v>56</v>
      </c>
    </row>
    <row r="65" spans="3:3">
      <c r="C65" t="s">
        <v>57</v>
      </c>
    </row>
    <row r="66" spans="3:3">
      <c r="C66" t="s">
        <v>58</v>
      </c>
    </row>
    <row r="67" spans="3:3">
      <c r="C67" t="s">
        <v>59</v>
      </c>
    </row>
    <row r="68" spans="3:3">
      <c r="C68" t="s">
        <v>60</v>
      </c>
    </row>
    <row r="69" spans="3:3">
      <c r="C69" t="s">
        <v>61</v>
      </c>
    </row>
    <row r="70" spans="3:3">
      <c r="C70" t="s">
        <v>62</v>
      </c>
    </row>
    <row r="71" spans="3:3">
      <c r="C71" t="s">
        <v>63</v>
      </c>
    </row>
    <row r="72" spans="3:3">
      <c r="C72" t="s">
        <v>64</v>
      </c>
    </row>
    <row r="73" spans="3:3">
      <c r="C73" t="s">
        <v>65</v>
      </c>
    </row>
    <row r="74" spans="3:3">
      <c r="C74" t="s">
        <v>66</v>
      </c>
    </row>
    <row r="75" spans="3:3">
      <c r="C75" t="s">
        <v>67</v>
      </c>
    </row>
    <row r="76" spans="3:3">
      <c r="C76" t="s">
        <v>68</v>
      </c>
    </row>
    <row r="77" spans="3:3">
      <c r="C77" t="s">
        <v>69</v>
      </c>
    </row>
    <row r="78" spans="3:3">
      <c r="C78" t="s">
        <v>70</v>
      </c>
    </row>
    <row r="79" spans="3:3">
      <c r="C79" t="s">
        <v>71</v>
      </c>
    </row>
    <row r="80" spans="3:3">
      <c r="C80" t="s">
        <v>72</v>
      </c>
    </row>
    <row r="81" spans="3:3">
      <c r="C81" t="s">
        <v>73</v>
      </c>
    </row>
    <row r="82" spans="3:3">
      <c r="C82" t="s">
        <v>74</v>
      </c>
    </row>
    <row r="83" spans="3:3">
      <c r="C83" t="s">
        <v>75</v>
      </c>
    </row>
    <row r="84" spans="3:3">
      <c r="C84" t="s">
        <v>76</v>
      </c>
    </row>
    <row r="85" spans="3:3">
      <c r="C85" t="s">
        <v>77</v>
      </c>
    </row>
    <row r="86" spans="3:3">
      <c r="C86" t="s">
        <v>78</v>
      </c>
    </row>
    <row r="87" spans="3:3">
      <c r="C87" t="s">
        <v>79</v>
      </c>
    </row>
    <row r="88" spans="3:3">
      <c r="C88" t="s">
        <v>80</v>
      </c>
    </row>
    <row r="89" spans="3:3">
      <c r="C89" t="s">
        <v>81</v>
      </c>
    </row>
    <row r="90" spans="3:3">
      <c r="C90" t="s">
        <v>82</v>
      </c>
    </row>
    <row r="91" spans="3:3">
      <c r="C91" t="s">
        <v>83</v>
      </c>
    </row>
    <row r="92" spans="3:3">
      <c r="C92" t="s">
        <v>84</v>
      </c>
    </row>
    <row r="93" spans="3:3">
      <c r="C93" t="s">
        <v>85</v>
      </c>
    </row>
    <row r="94" spans="3:3">
      <c r="C94" t="s">
        <v>86</v>
      </c>
    </row>
    <row r="95" spans="3:3">
      <c r="C95" t="s">
        <v>87</v>
      </c>
    </row>
    <row r="96" spans="3:3">
      <c r="C96" t="s">
        <v>88</v>
      </c>
    </row>
    <row r="97" spans="3:3">
      <c r="C97" t="s">
        <v>89</v>
      </c>
    </row>
    <row r="98" spans="3:3">
      <c r="C98" t="s">
        <v>90</v>
      </c>
    </row>
    <row r="99" spans="3:3">
      <c r="C99" t="s">
        <v>91</v>
      </c>
    </row>
    <row r="100" spans="3:3">
      <c r="C100" t="s">
        <v>92</v>
      </c>
    </row>
    <row r="101" spans="3:3">
      <c r="C101" t="s">
        <v>93</v>
      </c>
    </row>
    <row r="102" spans="3:3">
      <c r="C102" t="s">
        <v>94</v>
      </c>
    </row>
    <row r="103" spans="3:3">
      <c r="C103" t="s">
        <v>95</v>
      </c>
    </row>
    <row r="104" spans="3:3">
      <c r="C104" t="s">
        <v>96</v>
      </c>
    </row>
    <row r="105" spans="3:3">
      <c r="C105" t="s">
        <v>97</v>
      </c>
    </row>
    <row r="106" spans="3:3">
      <c r="C106" t="s">
        <v>98</v>
      </c>
    </row>
    <row r="107" spans="3:3">
      <c r="C107" t="s">
        <v>99</v>
      </c>
    </row>
    <row r="108" spans="3:3">
      <c r="C108" t="s">
        <v>100</v>
      </c>
    </row>
    <row r="109" spans="3:3">
      <c r="C109" t="s">
        <v>101</v>
      </c>
    </row>
    <row r="110" spans="3:3">
      <c r="C110" t="s">
        <v>102</v>
      </c>
    </row>
    <row r="111" spans="3:3">
      <c r="C111" t="s">
        <v>103</v>
      </c>
    </row>
    <row r="112" spans="3:3">
      <c r="C112" t="s">
        <v>104</v>
      </c>
    </row>
    <row r="113" spans="3:3">
      <c r="C113" t="s">
        <v>105</v>
      </c>
    </row>
    <row r="114" spans="3:3">
      <c r="C114" t="s">
        <v>106</v>
      </c>
    </row>
    <row r="115" spans="3:3">
      <c r="C115" t="s">
        <v>107</v>
      </c>
    </row>
    <row r="116" spans="3:3">
      <c r="C116" t="s">
        <v>108</v>
      </c>
    </row>
    <row r="117" spans="3:3">
      <c r="C117" t="s">
        <v>109</v>
      </c>
    </row>
    <row r="118" spans="3:3">
      <c r="C118" t="s">
        <v>110</v>
      </c>
    </row>
    <row r="119" spans="3:3">
      <c r="C119" t="s">
        <v>111</v>
      </c>
    </row>
    <row r="120" spans="3:3">
      <c r="C120" t="s">
        <v>112</v>
      </c>
    </row>
    <row r="121" spans="3:3">
      <c r="C121" t="s">
        <v>113</v>
      </c>
    </row>
    <row r="122" spans="3:3">
      <c r="C122" t="s">
        <v>114</v>
      </c>
    </row>
    <row r="123" spans="3:3">
      <c r="C123" t="s">
        <v>115</v>
      </c>
    </row>
    <row r="124" spans="3:3">
      <c r="C124" t="s">
        <v>116</v>
      </c>
    </row>
    <row r="125" spans="3:3">
      <c r="C125" t="s">
        <v>117</v>
      </c>
    </row>
    <row r="126" spans="3:3">
      <c r="C126" t="s">
        <v>118</v>
      </c>
    </row>
    <row r="127" spans="3:3">
      <c r="C127" t="s">
        <v>119</v>
      </c>
    </row>
    <row r="128" spans="3:3">
      <c r="C128" t="s">
        <v>120</v>
      </c>
    </row>
    <row r="129" spans="3:3">
      <c r="C129" t="s">
        <v>121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 </cp:lastModifiedBy>
  <dcterms:created xsi:type="dcterms:W3CDTF">2012-07-20T18:59:26Z</dcterms:created>
  <dcterms:modified xsi:type="dcterms:W3CDTF">2012-07-20T19:01:37Z</dcterms:modified>
</cp:coreProperties>
</file>