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CHANTIERS\"/>
    </mc:Choice>
  </mc:AlternateContent>
  <bookViews>
    <workbookView xWindow="0" yWindow="0" windowWidth="23040" windowHeight="8616"/>
  </bookViews>
  <sheets>
    <sheet name="2021" sheetId="1" r:id="rId1"/>
  </sheets>
  <definedNames>
    <definedName name="_xlnm._FilterDatabase" localSheetId="0" hidden="1">'2021'!$A$10:$C$10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<sst xmlns="http://schemas.openxmlformats.org/spreadsheetml/2006/main" count="467" uniqueCount="90">
  <si>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</si>
  <si>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</si>
  <si>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</si>
  <si>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</si>
  <si>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</si>
  <si>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</si>
  <si>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</si>
  <si>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</si>
  <si>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</si>
  <si>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</si>
  <si>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</si>
  <si>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</si>
  <si>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</si>
  <si>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</si>
  <si>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</si>
  <si>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</si>
  <si>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L</t>
  </si>
  <si>
    <t>M</t>
  </si>
  <si>
    <t>J</t>
  </si>
  <si>
    <t>V</t>
  </si>
  <si>
    <t>S</t>
  </si>
  <si>
    <t>D</t>
  </si>
  <si>
    <t>Semaine 53</t>
  </si>
  <si>
    <t>Activité</t>
  </si>
  <si>
    <t>Chantier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</si>
  <si>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</si>
  <si>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</si>
  <si>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</si>
  <si>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</si>
  <si>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</si>
  <si>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</si>
  <si>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</si>
  <si>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</si>
  <si>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</si>
  <si>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</si>
  <si>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</si>
  <si>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</si>
  <si>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</si>
  <si>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</si>
  <si>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</si>
  <si>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</si>
  <si>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</si>
  <si>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</si>
  <si>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</si>
  <si>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</si>
  <si>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</si>
  <si>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</si>
  <si>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</si>
  <si>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</si>
  <si>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</si>
  <si>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</si>
  <si>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</si>
  <si>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</si>
  <si>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</si>
  <si>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</si>
  <si>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</si>
  <si>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</si>
  <si>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</si>
  <si>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</si>
  <si>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</si>
  <si>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</si>
  <si>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 xml:space="preserve">Paysage </t>
  </si>
  <si>
    <t>Arbre</t>
  </si>
  <si>
    <t>Tournée Ent.</t>
  </si>
  <si>
    <t>Baubit</t>
  </si>
  <si>
    <t>Gildas</t>
  </si>
  <si>
    <t>Fabien</t>
  </si>
  <si>
    <t>Michael</t>
  </si>
  <si>
    <t>Pauline</t>
  </si>
  <si>
    <t>Flavio</t>
  </si>
  <si>
    <t>G</t>
  </si>
  <si>
    <t>P</t>
  </si>
  <si>
    <t>Fa</t>
  </si>
  <si>
    <t>Fl</t>
  </si>
  <si>
    <t>Nissan</t>
  </si>
  <si>
    <t>Toyota</t>
  </si>
  <si>
    <t>VW</t>
  </si>
  <si>
    <t>Remorque</t>
  </si>
  <si>
    <t>GFa</t>
  </si>
  <si>
    <t xml:space="preserve">Arbre </t>
  </si>
  <si>
    <t>aa</t>
  </si>
  <si>
    <t>mm</t>
  </si>
  <si>
    <t>ae</t>
  </si>
  <si>
    <t>ma</t>
  </si>
  <si>
    <t>pa</t>
  </si>
  <si>
    <t>bo</t>
  </si>
  <si>
    <t>leg</t>
  </si>
  <si>
    <t>hu</t>
  </si>
  <si>
    <t>ka</t>
  </si>
  <si>
    <t>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</si>
</sst>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9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17" fontId="2" fillId="0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7" fontId="2" fillId="0" borderId="2" xfId="0" applyNumberFormat="1" applyFont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L20"/>
  <sheetViews>
    <sheetView tabSelected="1" workbookViewId="0">
      <pane xSplit="3" topLeftCell="D1" activePane="topRight" state="frozen"/>
      <selection pane="topRight" activeCell="B21" sqref="B21"/>
    </sheetView>
  </sheetViews>
  <sheetFormatPr baseColWidth="10" defaultColWidth="3.109375" defaultRowHeight="14.4" x14ac:dyDescent="0.3"/>
  <cols>
    <col min="1" max="1" width="12.109375" style="4" customWidth="1"/>
    <col min="2" max="3" width="15.5546875" style="4" customWidth="1"/>
    <col min="4" max="8" width="3.6640625" style="4" hidden="1" customWidth="1"/>
    <col min="9" max="10" width="3.6640625" style="8" hidden="1" customWidth="1"/>
    <col min="11" max="15" width="3.6640625" style="4" hidden="1" customWidth="1"/>
    <col min="16" max="17" width="3.6640625" style="8" hidden="1" customWidth="1"/>
    <col min="18" max="22" width="3.6640625" style="4" hidden="1" customWidth="1"/>
    <col min="23" max="24" width="3.6640625" style="8" hidden="1" customWidth="1"/>
    <col min="25" max="29" width="3.6640625" style="4" hidden="1" customWidth="1"/>
    <col min="30" max="31" width="3.6640625" style="8" hidden="1" customWidth="1"/>
    <col min="32" max="36" width="3.6640625" style="4" hidden="1" customWidth="1"/>
    <col min="37" max="38" width="3.6640625" style="8" hidden="1" customWidth="1"/>
    <col min="39" max="43" width="3.6640625" style="4" hidden="1" customWidth="1"/>
    <col min="44" max="45" width="3.6640625" style="8" hidden="1" customWidth="1"/>
    <col min="46" max="50" width="3.6640625" style="4" hidden="1" customWidth="1"/>
    <col min="51" max="52" width="3.6640625" style="8" hidden="1" customWidth="1"/>
    <col min="53" max="57" width="3.6640625" style="4" hidden="1" customWidth="1"/>
    <col min="58" max="59" width="3.6640625" style="8" hidden="1" customWidth="1"/>
    <col min="60" max="64" width="3.6640625" style="4" hidden="1" customWidth="1"/>
    <col min="65" max="66" width="3.6640625" style="8" hidden="1" customWidth="1"/>
    <col min="67" max="71" width="3.6640625" style="4" hidden="1" customWidth="1"/>
    <col min="72" max="73" width="3.6640625" style="8" hidden="1" customWidth="1"/>
    <col min="74" max="78" width="3.6640625" style="4" hidden="1" customWidth="1"/>
    <col min="79" max="80" width="3.6640625" style="8" hidden="1" customWidth="1"/>
    <col min="81" max="85" width="3.6640625" style="4" hidden="1" customWidth="1"/>
    <col min="86" max="87" width="3.6640625" style="8" hidden="1" customWidth="1"/>
    <col min="88" max="92" width="3.6640625" style="4" hidden="1" customWidth="1"/>
    <col min="93" max="94" width="3.6640625" style="8" hidden="1" customWidth="1"/>
    <col min="95" max="99" width="3.6640625" style="4" hidden="1" customWidth="1"/>
    <col min="100" max="101" width="3.6640625" style="8" hidden="1" customWidth="1"/>
    <col min="102" max="106" width="3.6640625" style="4" hidden="1" customWidth="1"/>
    <col min="107" max="108" width="3.6640625" style="8" hidden="1" customWidth="1"/>
    <col min="109" max="113" width="3.6640625" style="4" hidden="1" customWidth="1"/>
    <col min="114" max="115" width="3.6640625" style="8" hidden="1" customWidth="1"/>
    <col min="116" max="120" width="3.6640625" style="4" hidden="1" customWidth="1"/>
    <col min="121" max="122" width="3.6640625" style="8" hidden="1" customWidth="1"/>
    <col min="123" max="127" width="3.6640625" style="4" hidden="1" customWidth="1"/>
    <col min="128" max="129" width="3.6640625" style="8" hidden="1" customWidth="1"/>
    <col min="130" max="134" width="3.6640625" style="4" hidden="1" customWidth="1"/>
    <col min="135" max="136" width="3.6640625" style="8" hidden="1" customWidth="1"/>
    <col min="137" max="141" width="3.6640625" style="4" hidden="1" customWidth="1"/>
    <col min="142" max="143" width="3.6640625" style="8" hidden="1" customWidth="1"/>
    <col min="144" max="148" width="3.6640625" style="4" hidden="1" customWidth="1"/>
    <col min="149" max="150" width="3.6640625" style="8" hidden="1" customWidth="1"/>
    <col min="151" max="155" width="3.6640625" style="4" hidden="1" customWidth="1"/>
    <col min="156" max="157" width="3.6640625" style="8" hidden="1" customWidth="1"/>
    <col min="158" max="162" width="4" style="4" hidden="1" customWidth="1"/>
    <col min="163" max="164" width="4" style="8" customWidth="1"/>
    <col min="165" max="169" width="4" style="4" customWidth="1"/>
    <col min="170" max="171" width="4" style="8" customWidth="1"/>
    <col min="172" max="176" width="4" style="4" customWidth="1"/>
    <col min="177" max="178" width="4" style="8" customWidth="1"/>
    <col min="179" max="183" width="4" style="4" customWidth="1"/>
    <col min="184" max="185" width="4" style="8" customWidth="1"/>
    <col min="186" max="190" width="4" style="4" customWidth="1"/>
    <col min="191" max="192" width="4" style="8" customWidth="1"/>
    <col min="193" max="197" width="4" style="4" customWidth="1"/>
    <col min="198" max="199" width="4" style="8" customWidth="1"/>
    <col min="200" max="204" width="4" style="4" customWidth="1"/>
    <col min="205" max="206" width="4" style="8" customWidth="1"/>
    <col min="207" max="211" width="4" style="4" customWidth="1"/>
    <col min="212" max="213" width="4" style="8" customWidth="1"/>
    <col min="214" max="218" width="4" style="4" customWidth="1"/>
    <col min="219" max="220" width="4" style="8" customWidth="1"/>
    <col min="221" max="225" width="4" style="4" customWidth="1"/>
    <col min="226" max="227" width="4" style="8" customWidth="1"/>
    <col min="228" max="232" width="4" style="4" customWidth="1"/>
    <col min="233" max="234" width="4" style="8" customWidth="1"/>
    <col min="235" max="239" width="4" style="4" customWidth="1"/>
    <col min="240" max="241" width="4" style="8" customWidth="1"/>
    <col min="242" max="246" width="4" style="4" customWidth="1"/>
    <col min="247" max="248" width="4" style="8" customWidth="1"/>
    <col min="249" max="253" width="4" style="4" customWidth="1"/>
    <col min="254" max="255" width="4" style="8" customWidth="1"/>
    <col min="256" max="260" width="4" style="4" customWidth="1"/>
    <col min="261" max="262" width="4" style="8" customWidth="1"/>
    <col min="263" max="267" width="4" style="4" customWidth="1"/>
    <col min="268" max="269" width="4" style="8" customWidth="1"/>
    <col min="270" max="274" width="4" style="4" customWidth="1"/>
    <col min="275" max="276" width="4" style="8" customWidth="1"/>
    <col min="277" max="281" width="4" style="4" customWidth="1"/>
    <col min="282" max="283" width="4" style="8" customWidth="1"/>
    <col min="284" max="288" width="4" style="4" customWidth="1"/>
    <col min="289" max="290" width="4" style="8" customWidth="1"/>
    <col min="291" max="295" width="4" style="4" customWidth="1"/>
    <col min="296" max="297" width="4" style="8" customWidth="1"/>
    <col min="298" max="302" width="4" style="4" customWidth="1"/>
    <col min="303" max="304" width="4" style="8" customWidth="1"/>
    <col min="305" max="309" width="4" style="4" customWidth="1"/>
    <col min="310" max="311" width="4" style="8" customWidth="1"/>
    <col min="312" max="316" width="4" style="4" customWidth="1"/>
    <col min="317" max="318" width="4" style="8" customWidth="1"/>
    <col min="319" max="323" width="4" style="4" customWidth="1"/>
    <col min="324" max="325" width="4" style="8" customWidth="1"/>
    <col min="326" max="330" width="4" style="4" customWidth="1"/>
    <col min="331" max="332" width="4" style="8" customWidth="1"/>
    <col min="333" max="337" width="4" style="4" customWidth="1"/>
    <col min="338" max="339" width="4" style="8" customWidth="1"/>
    <col min="340" max="344" width="4" style="4" customWidth="1"/>
    <col min="345" max="346" width="4" style="8" customWidth="1"/>
    <col min="347" max="351" width="4" style="4" customWidth="1"/>
    <col min="352" max="353" width="4" style="8" customWidth="1"/>
    <col min="354" max="358" width="4" style="4" customWidth="1"/>
    <col min="359" max="360" width="4" style="8" customWidth="1"/>
    <col min="361" max="365" width="4" style="4" customWidth="1"/>
    <col min="366" max="367" width="4" style="8" customWidth="1"/>
    <col min="368" max="372" width="4" style="4" customWidth="1"/>
    <col min="373" max="374" width="3.6640625" style="8" hidden="1" customWidth="1"/>
    <col min="375" max="16384" width="3.109375" style="4"/>
  </cols>
  <sheetData>
    <row r="1" spans="1:375" x14ac:dyDescent="0.3">
      <c r="A1" s="1" t="s">
        <v>70</v>
      </c>
      <c r="B1" s="1" t="s">
        <v>65</v>
      </c>
      <c r="C1" s="2" t="s">
        <v>74</v>
      </c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3"/>
    </row>
    <row r="2" spans="1:375" x14ac:dyDescent="0.3">
      <c r="A2" s="1" t="s">
        <v>72</v>
      </c>
      <c r="B2" s="1" t="s">
        <v>66</v>
      </c>
      <c r="C2" s="5" t="s">
        <v>75</v>
      </c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3"/>
    </row>
    <row r="3" spans="1:375" x14ac:dyDescent="0.3">
      <c r="A3" s="1" t="s">
        <v>17</v>
      </c>
      <c r="B3" s="1" t="s">
        <v>67</v>
      </c>
      <c r="C3" s="6" t="s">
        <v>76</v>
      </c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3"/>
    </row>
    <row r="4" spans="1:375" x14ac:dyDescent="0.3">
      <c r="A4" s="1" t="s">
        <v>71</v>
      </c>
      <c r="B4" s="1" t="s">
        <v>68</v>
      </c>
      <c r="C4" s="7" t="s">
        <v>77</v>
      </c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3"/>
    </row>
    <row r="5" spans="1:375" ht="15" thickBot="1" x14ac:dyDescent="0.35">
      <c r="A5" s="1" t="s">
        <v>73</v>
      </c>
      <c r="B5" s="1" t="s">
        <v>69</v>
      </c>
      <c r="C5" s="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3"/>
    </row>
    <row r="6" spans="1:375" ht="18" x14ac:dyDescent="0.3">
      <c r="D6" s="12">
        <v>44197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3"/>
      <c r="AL6" s="13"/>
      <c r="AM6" s="14">
        <v>44228</v>
      </c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3"/>
      <c r="BN6" s="13"/>
      <c r="BO6" s="14">
        <v>44256</v>
      </c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3"/>
      <c r="CP6" s="13"/>
      <c r="CQ6" s="14">
        <v>44287</v>
      </c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3"/>
      <c r="DY6" s="13"/>
      <c r="DZ6" s="14">
        <v>44317</v>
      </c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3"/>
      <c r="FA6" s="13"/>
      <c r="FB6" s="14">
        <v>44348</v>
      </c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3"/>
      <c r="GC6" s="13"/>
      <c r="GD6" s="14">
        <v>44378</v>
      </c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3"/>
      <c r="HL6" s="13"/>
      <c r="HM6" s="14">
        <v>44409</v>
      </c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3"/>
      <c r="IN6" s="13"/>
      <c r="IO6" s="14">
        <v>44440</v>
      </c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3"/>
      <c r="JW6" s="13"/>
      <c r="JX6" s="14">
        <v>44470</v>
      </c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3"/>
      <c r="KY6" s="13"/>
      <c r="KZ6" s="14">
        <v>44501</v>
      </c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3"/>
      <c r="MA6" s="13"/>
      <c r="MB6" s="14">
        <v>44531</v>
      </c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3"/>
      <c r="NJ6" s="15"/>
    </row>
    <row r="7" spans="1:375" x14ac:dyDescent="0.3">
      <c r="A7" s="23"/>
      <c r="B7" s="25"/>
      <c r="C7" s="25"/>
      <c r="D7" s="16" t="s">
        <v>22</v>
      </c>
      <c r="E7" s="16"/>
      <c r="F7" s="16"/>
      <c r="G7" s="16"/>
      <c r="H7" s="16"/>
      <c r="I7" s="17"/>
      <c r="J7" s="17"/>
      <c r="K7" s="16" t="s">
        <v>0</v>
      </c>
      <c r="L7" s="16"/>
      <c r="M7" s="16"/>
      <c r="N7" s="16"/>
      <c r="O7" s="16"/>
      <c r="P7" s="17"/>
      <c r="Q7" s="17"/>
      <c r="R7" s="16" t="s">
        <v>1</v>
      </c>
      <c r="S7" s="16"/>
      <c r="T7" s="16"/>
      <c r="U7" s="16"/>
      <c r="V7" s="16"/>
      <c r="W7" s="17"/>
      <c r="X7" s="17"/>
      <c r="Y7" s="16" t="s">
        <v>2</v>
      </c>
      <c r="Z7" s="16"/>
      <c r="AA7" s="16"/>
      <c r="AB7" s="16"/>
      <c r="AC7" s="16"/>
      <c r="AD7" s="17"/>
      <c r="AE7" s="17"/>
      <c r="AF7" s="16" t="s">
        <v>3</v>
      </c>
      <c r="AG7" s="16"/>
      <c r="AH7" s="16"/>
      <c r="AI7" s="16"/>
      <c r="AJ7" s="16"/>
      <c r="AK7" s="17"/>
      <c r="AL7" s="17"/>
      <c r="AM7" s="16" t="s">
        <v>4</v>
      </c>
      <c r="AN7" s="16"/>
      <c r="AO7" s="16"/>
      <c r="AP7" s="16"/>
      <c r="AQ7" s="16"/>
      <c r="AR7" s="17"/>
      <c r="AS7" s="17"/>
      <c r="AT7" s="16" t="s">
        <v>5</v>
      </c>
      <c r="AU7" s="16"/>
      <c r="AV7" s="16"/>
      <c r="AW7" s="16"/>
      <c r="AX7" s="16"/>
      <c r="AY7" s="17"/>
      <c r="AZ7" s="17"/>
      <c r="BA7" s="16" t="s">
        <v>6</v>
      </c>
      <c r="BB7" s="16"/>
      <c r="BC7" s="16"/>
      <c r="BD7" s="16"/>
      <c r="BE7" s="16"/>
      <c r="BF7" s="17"/>
      <c r="BG7" s="17"/>
      <c r="BH7" s="16" t="s">
        <v>7</v>
      </c>
      <c r="BI7" s="16"/>
      <c r="BJ7" s="16"/>
      <c r="BK7" s="16"/>
      <c r="BL7" s="16"/>
      <c r="BM7" s="17"/>
      <c r="BN7" s="17"/>
      <c r="BO7" s="16" t="s">
        <v>8</v>
      </c>
      <c r="BP7" s="16"/>
      <c r="BQ7" s="16"/>
      <c r="BR7" s="16"/>
      <c r="BS7" s="16"/>
      <c r="BT7" s="17"/>
      <c r="BU7" s="17"/>
      <c r="BV7" s="16" t="s">
        <v>9</v>
      </c>
      <c r="BW7" s="16"/>
      <c r="BX7" s="16"/>
      <c r="BY7" s="16"/>
      <c r="BZ7" s="16"/>
      <c r="CA7" s="17"/>
      <c r="CB7" s="17"/>
      <c r="CC7" s="16" t="s">
        <v>10</v>
      </c>
      <c r="CD7" s="16"/>
      <c r="CE7" s="16"/>
      <c r="CF7" s="16"/>
      <c r="CG7" s="16"/>
      <c r="CH7" s="17"/>
      <c r="CI7" s="17"/>
      <c r="CJ7" s="16" t="s">
        <v>11</v>
      </c>
      <c r="CK7" s="16"/>
      <c r="CL7" s="16"/>
      <c r="CM7" s="16"/>
      <c r="CN7" s="16"/>
      <c r="CO7" s="17"/>
      <c r="CP7" s="17"/>
      <c r="CQ7" s="16" t="s">
        <v>12</v>
      </c>
      <c r="CR7" s="16"/>
      <c r="CS7" s="16"/>
      <c r="CT7" s="16"/>
      <c r="CU7" s="16"/>
      <c r="CV7" s="17"/>
      <c r="CW7" s="17"/>
      <c r="CX7" s="16" t="s">
        <v>13</v>
      </c>
      <c r="CY7" s="16"/>
      <c r="CZ7" s="16"/>
      <c r="DA7" s="16"/>
      <c r="DB7" s="16"/>
      <c r="DC7" s="17"/>
      <c r="DD7" s="17"/>
      <c r="DE7" s="16" t="s">
        <v>14</v>
      </c>
      <c r="DF7" s="16"/>
      <c r="DG7" s="16"/>
      <c r="DH7" s="16"/>
      <c r="DI7" s="16"/>
      <c r="DJ7" s="17"/>
      <c r="DK7" s="17"/>
      <c r="DL7" s="16" t="s">
        <v>15</v>
      </c>
      <c r="DM7" s="16"/>
      <c r="DN7" s="16"/>
      <c r="DO7" s="16"/>
      <c r="DP7" s="16"/>
      <c r="DQ7" s="17"/>
      <c r="DR7" s="17"/>
      <c r="DS7" s="16" t="s">
        <v>25</v>
      </c>
      <c r="DT7" s="16"/>
      <c r="DU7" s="16"/>
      <c r="DV7" s="16"/>
      <c r="DW7" s="16"/>
      <c r="DX7" s="17"/>
      <c r="DY7" s="17"/>
      <c r="DZ7" s="16" t="s">
        <v>26</v>
      </c>
      <c r="EA7" s="16"/>
      <c r="EB7" s="16"/>
      <c r="EC7" s="16"/>
      <c r="ED7" s="16"/>
      <c r="EE7" s="17"/>
      <c r="EF7" s="17"/>
      <c r="EG7" s="16" t="s">
        <v>27</v>
      </c>
      <c r="EH7" s="16"/>
      <c r="EI7" s="16"/>
      <c r="EJ7" s="16"/>
      <c r="EK7" s="16"/>
      <c r="EL7" s="17"/>
      <c r="EM7" s="17"/>
      <c r="EN7" s="16" t="s">
        <v>28</v>
      </c>
      <c r="EO7" s="16"/>
      <c r="EP7" s="16"/>
      <c r="EQ7" s="16"/>
      <c r="ER7" s="16"/>
      <c r="ES7" s="17"/>
      <c r="ET7" s="17"/>
      <c r="EU7" s="16" t="s">
        <v>29</v>
      </c>
      <c r="EV7" s="16"/>
      <c r="EW7" s="16"/>
      <c r="EX7" s="16"/>
      <c r="EY7" s="16"/>
      <c r="EZ7" s="17"/>
      <c r="FA7" s="17"/>
      <c r="FB7" s="16" t="s">
        <v>30</v>
      </c>
      <c r="FC7" s="16"/>
      <c r="FD7" s="16"/>
      <c r="FE7" s="16"/>
      <c r="FF7" s="16"/>
      <c r="FG7" s="17"/>
      <c r="FH7" s="17"/>
      <c r="FI7" s="16" t="s">
        <v>31</v>
      </c>
      <c r="FJ7" s="16"/>
      <c r="FK7" s="16"/>
      <c r="FL7" s="16"/>
      <c r="FM7" s="16"/>
      <c r="FN7" s="17"/>
      <c r="FO7" s="17"/>
      <c r="FP7" s="16" t="s">
        <v>32</v>
      </c>
      <c r="FQ7" s="16"/>
      <c r="FR7" s="16"/>
      <c r="FS7" s="16"/>
      <c r="FT7" s="16"/>
      <c r="FU7" s="17"/>
      <c r="FV7" s="17"/>
      <c r="FW7" s="16" t="s">
        <v>33</v>
      </c>
      <c r="FX7" s="16"/>
      <c r="FY7" s="16"/>
      <c r="FZ7" s="16"/>
      <c r="GA7" s="16"/>
      <c r="GB7" s="17"/>
      <c r="GC7" s="17"/>
      <c r="GD7" s="16" t="s">
        <v>34</v>
      </c>
      <c r="GE7" s="16"/>
      <c r="GF7" s="16"/>
      <c r="GG7" s="16"/>
      <c r="GH7" s="16"/>
      <c r="GI7" s="17"/>
      <c r="GJ7" s="17"/>
      <c r="GK7" s="16" t="s">
        <v>35</v>
      </c>
      <c r="GL7" s="16"/>
      <c r="GM7" s="16"/>
      <c r="GN7" s="16"/>
      <c r="GO7" s="16"/>
      <c r="GP7" s="17"/>
      <c r="GQ7" s="17"/>
      <c r="GR7" s="16" t="s">
        <v>36</v>
      </c>
      <c r="GS7" s="16"/>
      <c r="GT7" s="16"/>
      <c r="GU7" s="16"/>
      <c r="GV7" s="16"/>
      <c r="GW7" s="17"/>
      <c r="GX7" s="17"/>
      <c r="GY7" s="16" t="s">
        <v>37</v>
      </c>
      <c r="GZ7" s="16"/>
      <c r="HA7" s="16"/>
      <c r="HB7" s="16"/>
      <c r="HC7" s="16"/>
      <c r="HD7" s="17"/>
      <c r="HE7" s="17"/>
      <c r="HF7" s="16" t="s">
        <v>38</v>
      </c>
      <c r="HG7" s="16"/>
      <c r="HH7" s="16"/>
      <c r="HI7" s="16"/>
      <c r="HJ7" s="16"/>
      <c r="HK7" s="17"/>
      <c r="HL7" s="17"/>
      <c r="HM7" s="16" t="s">
        <v>39</v>
      </c>
      <c r="HN7" s="16"/>
      <c r="HO7" s="16"/>
      <c r="HP7" s="16"/>
      <c r="HQ7" s="16"/>
      <c r="HR7" s="17"/>
      <c r="HS7" s="17"/>
      <c r="HT7" s="16" t="s">
        <v>40</v>
      </c>
      <c r="HU7" s="16"/>
      <c r="HV7" s="16"/>
      <c r="HW7" s="16"/>
      <c r="HX7" s="16"/>
      <c r="HY7" s="17"/>
      <c r="HZ7" s="17"/>
      <c r="IA7" s="16" t="s">
        <v>41</v>
      </c>
      <c r="IB7" s="16"/>
      <c r="IC7" s="16"/>
      <c r="ID7" s="16"/>
      <c r="IE7" s="16"/>
      <c r="IF7" s="17"/>
      <c r="IG7" s="17"/>
      <c r="IH7" s="16" t="s">
        <v>42</v>
      </c>
      <c r="II7" s="16"/>
      <c r="IJ7" s="16"/>
      <c r="IK7" s="16"/>
      <c r="IL7" s="16"/>
      <c r="IM7" s="17"/>
      <c r="IN7" s="17"/>
      <c r="IO7" s="16" t="s">
        <v>43</v>
      </c>
      <c r="IP7" s="16"/>
      <c r="IQ7" s="16"/>
      <c r="IR7" s="16"/>
      <c r="IS7" s="16"/>
      <c r="IT7" s="17"/>
      <c r="IU7" s="17"/>
      <c r="IV7" s="16" t="s">
        <v>44</v>
      </c>
      <c r="IW7" s="16"/>
      <c r="IX7" s="16"/>
      <c r="IY7" s="16"/>
      <c r="IZ7" s="16"/>
      <c r="JA7" s="17"/>
      <c r="JB7" s="17"/>
      <c r="JC7" s="16" t="s">
        <v>45</v>
      </c>
      <c r="JD7" s="16"/>
      <c r="JE7" s="16"/>
      <c r="JF7" s="16"/>
      <c r="JG7" s="16"/>
      <c r="JH7" s="17"/>
      <c r="JI7" s="17"/>
      <c r="JJ7" s="16" t="s">
        <v>46</v>
      </c>
      <c r="JK7" s="16"/>
      <c r="JL7" s="16"/>
      <c r="JM7" s="16"/>
      <c r="JN7" s="16"/>
      <c r="JO7" s="17"/>
      <c r="JP7" s="17"/>
      <c r="JQ7" s="16" t="s">
        <v>47</v>
      </c>
      <c r="JR7" s="16"/>
      <c r="JS7" s="16"/>
      <c r="JT7" s="16"/>
      <c r="JU7" s="16"/>
      <c r="JV7" s="17"/>
      <c r="JW7" s="17"/>
      <c r="JX7" s="16" t="s">
        <v>48</v>
      </c>
      <c r="JY7" s="16"/>
      <c r="JZ7" s="16"/>
      <c r="KA7" s="16"/>
      <c r="KB7" s="16"/>
      <c r="KC7" s="17"/>
      <c r="KD7" s="17"/>
      <c r="KE7" s="16" t="s">
        <v>49</v>
      </c>
      <c r="KF7" s="16"/>
      <c r="KG7" s="16"/>
      <c r="KH7" s="16"/>
      <c r="KI7" s="16"/>
      <c r="KJ7" s="17"/>
      <c r="KK7" s="17"/>
      <c r="KL7" s="16" t="s">
        <v>50</v>
      </c>
      <c r="KM7" s="16"/>
      <c r="KN7" s="16"/>
      <c r="KO7" s="16"/>
      <c r="KP7" s="16"/>
      <c r="KQ7" s="17"/>
      <c r="KR7" s="17"/>
      <c r="KS7" s="16" t="s">
        <v>51</v>
      </c>
      <c r="KT7" s="16"/>
      <c r="KU7" s="16"/>
      <c r="KV7" s="16"/>
      <c r="KW7" s="16"/>
      <c r="KX7" s="17"/>
      <c r="KY7" s="17"/>
      <c r="KZ7" s="16" t="s">
        <v>52</v>
      </c>
      <c r="LA7" s="16"/>
      <c r="LB7" s="16"/>
      <c r="LC7" s="16"/>
      <c r="LD7" s="16"/>
      <c r="LE7" s="17"/>
      <c r="LF7" s="17"/>
      <c r="LG7" s="16" t="s">
        <v>53</v>
      </c>
      <c r="LH7" s="16"/>
      <c r="LI7" s="16"/>
      <c r="LJ7" s="16"/>
      <c r="LK7" s="16"/>
      <c r="LL7" s="17"/>
      <c r="LM7" s="17"/>
      <c r="LN7" s="16" t="s">
        <v>54</v>
      </c>
      <c r="LO7" s="16"/>
      <c r="LP7" s="16"/>
      <c r="LQ7" s="16"/>
      <c r="LR7" s="16"/>
      <c r="LS7" s="17"/>
      <c r="LT7" s="17"/>
      <c r="LU7" s="16" t="s">
        <v>55</v>
      </c>
      <c r="LV7" s="16"/>
      <c r="LW7" s="16"/>
      <c r="LX7" s="16"/>
      <c r="LY7" s="16"/>
      <c r="LZ7" s="17"/>
      <c r="MA7" s="17"/>
      <c r="MB7" s="16" t="s">
        <v>56</v>
      </c>
      <c r="MC7" s="16"/>
      <c r="MD7" s="16"/>
      <c r="ME7" s="16"/>
      <c r="MF7" s="16"/>
      <c r="MG7" s="17"/>
      <c r="MH7" s="17"/>
      <c r="MI7" s="16" t="s">
        <v>57</v>
      </c>
      <c r="MJ7" s="16"/>
      <c r="MK7" s="16"/>
      <c r="ML7" s="16"/>
      <c r="MM7" s="16"/>
      <c r="MN7" s="17"/>
      <c r="MO7" s="17"/>
      <c r="MP7" s="16" t="s">
        <v>58</v>
      </c>
      <c r="MQ7" s="16"/>
      <c r="MR7" s="16"/>
      <c r="MS7" s="16"/>
      <c r="MT7" s="16"/>
      <c r="MU7" s="17"/>
      <c r="MV7" s="17"/>
      <c r="MW7" s="16" t="s">
        <v>59</v>
      </c>
      <c r="MX7" s="16"/>
      <c r="MY7" s="16"/>
      <c r="MZ7" s="16"/>
      <c r="NA7" s="16"/>
      <c r="NB7" s="17"/>
      <c r="NC7" s="17"/>
      <c r="ND7" s="16" t="s">
        <v>60</v>
      </c>
      <c r="NE7" s="16"/>
      <c r="NF7" s="16"/>
      <c r="NG7" s="16"/>
      <c r="NH7" s="16"/>
      <c r="NI7" s="17"/>
      <c r="NJ7" s="18"/>
    </row>
    <row r="8" spans="1:375" x14ac:dyDescent="0.3">
      <c r="A8" s="23"/>
      <c r="B8" s="25"/>
      <c r="C8" s="25"/>
      <c r="D8" s="19" t="s">
        <v>16</v>
      </c>
      <c r="E8" s="19" t="s">
        <v>17</v>
      </c>
      <c r="F8" s="19" t="s">
        <v>17</v>
      </c>
      <c r="G8" s="19" t="s">
        <v>18</v>
      </c>
      <c r="H8" s="19" t="s">
        <v>19</v>
      </c>
      <c r="I8" s="17" t="s">
        <v>20</v>
      </c>
      <c r="J8" s="17" t="s">
        <v>21</v>
      </c>
      <c r="K8" s="19" t="s">
        <v>16</v>
      </c>
      <c r="L8" s="19" t="s">
        <v>17</v>
      </c>
      <c r="M8" s="19" t="s">
        <v>17</v>
      </c>
      <c r="N8" s="19" t="s">
        <v>18</v>
      </c>
      <c r="O8" s="19" t="s">
        <v>19</v>
      </c>
      <c r="P8" s="17" t="s">
        <v>20</v>
      </c>
      <c r="Q8" s="17" t="s">
        <v>21</v>
      </c>
      <c r="R8" s="19" t="s">
        <v>16</v>
      </c>
      <c r="S8" s="19" t="s">
        <v>17</v>
      </c>
      <c r="T8" s="19" t="s">
        <v>17</v>
      </c>
      <c r="U8" s="19" t="s">
        <v>18</v>
      </c>
      <c r="V8" s="19" t="s">
        <v>19</v>
      </c>
      <c r="W8" s="17" t="s">
        <v>20</v>
      </c>
      <c r="X8" s="17" t="s">
        <v>21</v>
      </c>
      <c r="Y8" s="19" t="s">
        <v>16</v>
      </c>
      <c r="Z8" s="19" t="s">
        <v>17</v>
      </c>
      <c r="AA8" s="19" t="s">
        <v>17</v>
      </c>
      <c r="AB8" s="19" t="s">
        <v>18</v>
      </c>
      <c r="AC8" s="19" t="s">
        <v>19</v>
      </c>
      <c r="AD8" s="17" t="s">
        <v>20</v>
      </c>
      <c r="AE8" s="17" t="s">
        <v>21</v>
      </c>
      <c r="AF8" s="19" t="s">
        <v>16</v>
      </c>
      <c r="AG8" s="19" t="s">
        <v>17</v>
      </c>
      <c r="AH8" s="19" t="s">
        <v>17</v>
      </c>
      <c r="AI8" s="19" t="s">
        <v>18</v>
      </c>
      <c r="AJ8" s="19" t="s">
        <v>19</v>
      </c>
      <c r="AK8" s="17" t="s">
        <v>20</v>
      </c>
      <c r="AL8" s="17" t="s">
        <v>21</v>
      </c>
      <c r="AM8" s="19" t="s">
        <v>16</v>
      </c>
      <c r="AN8" s="19" t="s">
        <v>17</v>
      </c>
      <c r="AO8" s="19" t="s">
        <v>17</v>
      </c>
      <c r="AP8" s="19" t="s">
        <v>18</v>
      </c>
      <c r="AQ8" s="19" t="s">
        <v>19</v>
      </c>
      <c r="AR8" s="17" t="s">
        <v>20</v>
      </c>
      <c r="AS8" s="17" t="s">
        <v>21</v>
      </c>
      <c r="AT8" s="19" t="s">
        <v>16</v>
      </c>
      <c r="AU8" s="19" t="s">
        <v>17</v>
      </c>
      <c r="AV8" s="19" t="s">
        <v>17</v>
      </c>
      <c r="AW8" s="19" t="s">
        <v>18</v>
      </c>
      <c r="AX8" s="19" t="s">
        <v>19</v>
      </c>
      <c r="AY8" s="17" t="s">
        <v>20</v>
      </c>
      <c r="AZ8" s="17" t="s">
        <v>21</v>
      </c>
      <c r="BA8" s="19" t="s">
        <v>16</v>
      </c>
      <c r="BB8" s="19" t="s">
        <v>17</v>
      </c>
      <c r="BC8" s="19" t="s">
        <v>17</v>
      </c>
      <c r="BD8" s="19" t="s">
        <v>18</v>
      </c>
      <c r="BE8" s="19" t="s">
        <v>19</v>
      </c>
      <c r="BF8" s="17" t="s">
        <v>20</v>
      </c>
      <c r="BG8" s="17" t="s">
        <v>21</v>
      </c>
      <c r="BH8" s="19" t="s">
        <v>16</v>
      </c>
      <c r="BI8" s="19" t="s">
        <v>17</v>
      </c>
      <c r="BJ8" s="19" t="s">
        <v>17</v>
      </c>
      <c r="BK8" s="19" t="s">
        <v>18</v>
      </c>
      <c r="BL8" s="19" t="s">
        <v>19</v>
      </c>
      <c r="BM8" s="17" t="s">
        <v>20</v>
      </c>
      <c r="BN8" s="17" t="s">
        <v>21</v>
      </c>
      <c r="BO8" s="19" t="s">
        <v>16</v>
      </c>
      <c r="BP8" s="19" t="s">
        <v>17</v>
      </c>
      <c r="BQ8" s="19" t="s">
        <v>17</v>
      </c>
      <c r="BR8" s="19" t="s">
        <v>18</v>
      </c>
      <c r="BS8" s="19" t="s">
        <v>19</v>
      </c>
      <c r="BT8" s="17" t="s">
        <v>20</v>
      </c>
      <c r="BU8" s="17" t="s">
        <v>21</v>
      </c>
      <c r="BV8" s="19" t="s">
        <v>16</v>
      </c>
      <c r="BW8" s="19" t="s">
        <v>17</v>
      </c>
      <c r="BX8" s="19" t="s">
        <v>17</v>
      </c>
      <c r="BY8" s="19" t="s">
        <v>18</v>
      </c>
      <c r="BZ8" s="19" t="s">
        <v>19</v>
      </c>
      <c r="CA8" s="17" t="s">
        <v>20</v>
      </c>
      <c r="CB8" s="17" t="s">
        <v>21</v>
      </c>
      <c r="CC8" s="19" t="s">
        <v>16</v>
      </c>
      <c r="CD8" s="19" t="s">
        <v>17</v>
      </c>
      <c r="CE8" s="19" t="s">
        <v>17</v>
      </c>
      <c r="CF8" s="19" t="s">
        <v>18</v>
      </c>
      <c r="CG8" s="19" t="s">
        <v>19</v>
      </c>
      <c r="CH8" s="17" t="s">
        <v>20</v>
      </c>
      <c r="CI8" s="17" t="s">
        <v>21</v>
      </c>
      <c r="CJ8" s="19" t="s">
        <v>16</v>
      </c>
      <c r="CK8" s="19" t="s">
        <v>17</v>
      </c>
      <c r="CL8" s="19" t="s">
        <v>17</v>
      </c>
      <c r="CM8" s="19" t="s">
        <v>18</v>
      </c>
      <c r="CN8" s="19" t="s">
        <v>19</v>
      </c>
      <c r="CO8" s="17" t="s">
        <v>20</v>
      </c>
      <c r="CP8" s="17" t="s">
        <v>21</v>
      </c>
      <c r="CQ8" s="19" t="s">
        <v>16</v>
      </c>
      <c r="CR8" s="19" t="s">
        <v>17</v>
      </c>
      <c r="CS8" s="19" t="s">
        <v>17</v>
      </c>
      <c r="CT8" s="19" t="s">
        <v>18</v>
      </c>
      <c r="CU8" s="19" t="s">
        <v>19</v>
      </c>
      <c r="CV8" s="17" t="s">
        <v>20</v>
      </c>
      <c r="CW8" s="17" t="s">
        <v>21</v>
      </c>
      <c r="CX8" s="19" t="s">
        <v>16</v>
      </c>
      <c r="CY8" s="19" t="s">
        <v>17</v>
      </c>
      <c r="CZ8" s="19" t="s">
        <v>17</v>
      </c>
      <c r="DA8" s="19" t="s">
        <v>18</v>
      </c>
      <c r="DB8" s="19" t="s">
        <v>19</v>
      </c>
      <c r="DC8" s="17" t="s">
        <v>20</v>
      </c>
      <c r="DD8" s="17" t="s">
        <v>21</v>
      </c>
      <c r="DE8" s="19" t="s">
        <v>16</v>
      </c>
      <c r="DF8" s="19" t="s">
        <v>17</v>
      </c>
      <c r="DG8" s="19" t="s">
        <v>17</v>
      </c>
      <c r="DH8" s="19" t="s">
        <v>18</v>
      </c>
      <c r="DI8" s="19" t="s">
        <v>19</v>
      </c>
      <c r="DJ8" s="17" t="s">
        <v>20</v>
      </c>
      <c r="DK8" s="17" t="s">
        <v>21</v>
      </c>
      <c r="DL8" s="19" t="s">
        <v>16</v>
      </c>
      <c r="DM8" s="19" t="s">
        <v>17</v>
      </c>
      <c r="DN8" s="19" t="s">
        <v>17</v>
      </c>
      <c r="DO8" s="19" t="s">
        <v>18</v>
      </c>
      <c r="DP8" s="19" t="s">
        <v>19</v>
      </c>
      <c r="DQ8" s="17" t="s">
        <v>20</v>
      </c>
      <c r="DR8" s="17" t="s">
        <v>21</v>
      </c>
      <c r="DS8" s="19" t="s">
        <v>16</v>
      </c>
      <c r="DT8" s="19" t="s">
        <v>17</v>
      </c>
      <c r="DU8" s="19" t="s">
        <v>17</v>
      </c>
      <c r="DV8" s="19" t="s">
        <v>18</v>
      </c>
      <c r="DW8" s="19" t="s">
        <v>19</v>
      </c>
      <c r="DX8" s="17" t="s">
        <v>20</v>
      </c>
      <c r="DY8" s="17" t="s">
        <v>21</v>
      </c>
      <c r="DZ8" s="19" t="s">
        <v>16</v>
      </c>
      <c r="EA8" s="19" t="s">
        <v>17</v>
      </c>
      <c r="EB8" s="19" t="s">
        <v>17</v>
      </c>
      <c r="EC8" s="19" t="s">
        <v>18</v>
      </c>
      <c r="ED8" s="19" t="s">
        <v>19</v>
      </c>
      <c r="EE8" s="17" t="s">
        <v>20</v>
      </c>
      <c r="EF8" s="17" t="s">
        <v>21</v>
      </c>
      <c r="EG8" s="19" t="s">
        <v>16</v>
      </c>
      <c r="EH8" s="19" t="s">
        <v>17</v>
      </c>
      <c r="EI8" s="19" t="s">
        <v>17</v>
      </c>
      <c r="EJ8" s="19" t="s">
        <v>18</v>
      </c>
      <c r="EK8" s="19" t="s">
        <v>19</v>
      </c>
      <c r="EL8" s="17" t="s">
        <v>20</v>
      </c>
      <c r="EM8" s="17" t="s">
        <v>21</v>
      </c>
      <c r="EN8" s="19" t="s">
        <v>16</v>
      </c>
      <c r="EO8" s="19" t="s">
        <v>17</v>
      </c>
      <c r="EP8" s="19" t="s">
        <v>17</v>
      </c>
      <c r="EQ8" s="19" t="s">
        <v>18</v>
      </c>
      <c r="ER8" s="19" t="s">
        <v>19</v>
      </c>
      <c r="ES8" s="17" t="s">
        <v>20</v>
      </c>
      <c r="ET8" s="17" t="s">
        <v>21</v>
      </c>
      <c r="EU8" s="19" t="s">
        <v>16</v>
      </c>
      <c r="EV8" s="19" t="s">
        <v>17</v>
      </c>
      <c r="EW8" s="19" t="s">
        <v>17</v>
      </c>
      <c r="EX8" s="19" t="s">
        <v>18</v>
      </c>
      <c r="EY8" s="19" t="s">
        <v>19</v>
      </c>
      <c r="EZ8" s="17" t="s">
        <v>20</v>
      </c>
      <c r="FA8" s="17" t="s">
        <v>21</v>
      </c>
      <c r="FB8" s="19" t="s">
        <v>16</v>
      </c>
      <c r="FC8" s="19" t="s">
        <v>17</v>
      </c>
      <c r="FD8" s="19" t="s">
        <v>17</v>
      </c>
      <c r="FE8" s="19" t="s">
        <v>18</v>
      </c>
      <c r="FF8" s="19" t="s">
        <v>19</v>
      </c>
      <c r="FG8" s="17" t="s">
        <v>20</v>
      </c>
      <c r="FH8" s="17" t="s">
        <v>21</v>
      </c>
      <c r="FI8" s="19" t="s">
        <v>16</v>
      </c>
      <c r="FJ8" s="19" t="s">
        <v>17</v>
      </c>
      <c r="FK8" s="19" t="s">
        <v>17</v>
      </c>
      <c r="FL8" s="19" t="s">
        <v>18</v>
      </c>
      <c r="FM8" s="19" t="s">
        <v>19</v>
      </c>
      <c r="FN8" s="17" t="s">
        <v>20</v>
      </c>
      <c r="FO8" s="17" t="s">
        <v>21</v>
      </c>
      <c r="FP8" s="19" t="s">
        <v>16</v>
      </c>
      <c r="FQ8" s="19" t="s">
        <v>17</v>
      </c>
      <c r="FR8" s="19" t="s">
        <v>17</v>
      </c>
      <c r="FS8" s="19" t="s">
        <v>18</v>
      </c>
      <c r="FT8" s="19" t="s">
        <v>19</v>
      </c>
      <c r="FU8" s="17" t="s">
        <v>20</v>
      </c>
      <c r="FV8" s="17" t="s">
        <v>21</v>
      </c>
      <c r="FW8" s="19" t="s">
        <v>16</v>
      </c>
      <c r="FX8" s="19" t="s">
        <v>17</v>
      </c>
      <c r="FY8" s="19" t="s">
        <v>17</v>
      </c>
      <c r="FZ8" s="19" t="s">
        <v>18</v>
      </c>
      <c r="GA8" s="19" t="s">
        <v>19</v>
      </c>
      <c r="GB8" s="17" t="s">
        <v>20</v>
      </c>
      <c r="GC8" s="17" t="s">
        <v>21</v>
      </c>
      <c r="GD8" s="19" t="s">
        <v>16</v>
      </c>
      <c r="GE8" s="19" t="s">
        <v>17</v>
      </c>
      <c r="GF8" s="19" t="s">
        <v>17</v>
      </c>
      <c r="GG8" s="19" t="s">
        <v>18</v>
      </c>
      <c r="GH8" s="19" t="s">
        <v>19</v>
      </c>
      <c r="GI8" s="17" t="s">
        <v>20</v>
      </c>
      <c r="GJ8" s="17" t="s">
        <v>21</v>
      </c>
      <c r="GK8" s="19" t="s">
        <v>16</v>
      </c>
      <c r="GL8" s="19" t="s">
        <v>17</v>
      </c>
      <c r="GM8" s="19" t="s">
        <v>17</v>
      </c>
      <c r="GN8" s="19" t="s">
        <v>18</v>
      </c>
      <c r="GO8" s="19" t="s">
        <v>19</v>
      </c>
      <c r="GP8" s="17" t="s">
        <v>20</v>
      </c>
      <c r="GQ8" s="17" t="s">
        <v>21</v>
      </c>
      <c r="GR8" s="19" t="s">
        <v>16</v>
      </c>
      <c r="GS8" s="19" t="s">
        <v>17</v>
      </c>
      <c r="GT8" s="19" t="s">
        <v>17</v>
      </c>
      <c r="GU8" s="19" t="s">
        <v>18</v>
      </c>
      <c r="GV8" s="19" t="s">
        <v>19</v>
      </c>
      <c r="GW8" s="17" t="s">
        <v>20</v>
      </c>
      <c r="GX8" s="17" t="s">
        <v>21</v>
      </c>
      <c r="GY8" s="19" t="s">
        <v>16</v>
      </c>
      <c r="GZ8" s="19" t="s">
        <v>17</v>
      </c>
      <c r="HA8" s="19" t="s">
        <v>17</v>
      </c>
      <c r="HB8" s="19" t="s">
        <v>18</v>
      </c>
      <c r="HC8" s="19" t="s">
        <v>19</v>
      </c>
      <c r="HD8" s="17" t="s">
        <v>20</v>
      </c>
      <c r="HE8" s="17" t="s">
        <v>21</v>
      </c>
      <c r="HF8" s="19" t="s">
        <v>16</v>
      </c>
      <c r="HG8" s="19" t="s">
        <v>17</v>
      </c>
      <c r="HH8" s="19" t="s">
        <v>17</v>
      </c>
      <c r="HI8" s="19" t="s">
        <v>18</v>
      </c>
      <c r="HJ8" s="19" t="s">
        <v>19</v>
      </c>
      <c r="HK8" s="17" t="s">
        <v>20</v>
      </c>
      <c r="HL8" s="17" t="s">
        <v>21</v>
      </c>
      <c r="HM8" s="19" t="s">
        <v>16</v>
      </c>
      <c r="HN8" s="19" t="s">
        <v>17</v>
      </c>
      <c r="HO8" s="19" t="s">
        <v>17</v>
      </c>
      <c r="HP8" s="19" t="s">
        <v>18</v>
      </c>
      <c r="HQ8" s="19" t="s">
        <v>19</v>
      </c>
      <c r="HR8" s="17" t="s">
        <v>20</v>
      </c>
      <c r="HS8" s="17" t="s">
        <v>21</v>
      </c>
      <c r="HT8" s="19" t="s">
        <v>16</v>
      </c>
      <c r="HU8" s="19" t="s">
        <v>17</v>
      </c>
      <c r="HV8" s="19" t="s">
        <v>17</v>
      </c>
      <c r="HW8" s="19" t="s">
        <v>18</v>
      </c>
      <c r="HX8" s="19" t="s">
        <v>19</v>
      </c>
      <c r="HY8" s="17" t="s">
        <v>20</v>
      </c>
      <c r="HZ8" s="17" t="s">
        <v>21</v>
      </c>
      <c r="IA8" s="19" t="s">
        <v>16</v>
      </c>
      <c r="IB8" s="19" t="s">
        <v>17</v>
      </c>
      <c r="IC8" s="19" t="s">
        <v>17</v>
      </c>
      <c r="ID8" s="19" t="s">
        <v>18</v>
      </c>
      <c r="IE8" s="19" t="s">
        <v>19</v>
      </c>
      <c r="IF8" s="17" t="s">
        <v>20</v>
      </c>
      <c r="IG8" s="17" t="s">
        <v>21</v>
      </c>
      <c r="IH8" s="19" t="s">
        <v>16</v>
      </c>
      <c r="II8" s="19" t="s">
        <v>17</v>
      </c>
      <c r="IJ8" s="19" t="s">
        <v>17</v>
      </c>
      <c r="IK8" s="19" t="s">
        <v>18</v>
      </c>
      <c r="IL8" s="19" t="s">
        <v>19</v>
      </c>
      <c r="IM8" s="17" t="s">
        <v>20</v>
      </c>
      <c r="IN8" s="17" t="s">
        <v>21</v>
      </c>
      <c r="IO8" s="19" t="s">
        <v>16</v>
      </c>
      <c r="IP8" s="19" t="s">
        <v>17</v>
      </c>
      <c r="IQ8" s="19" t="s">
        <v>17</v>
      </c>
      <c r="IR8" s="19" t="s">
        <v>18</v>
      </c>
      <c r="IS8" s="19" t="s">
        <v>19</v>
      </c>
      <c r="IT8" s="17" t="s">
        <v>20</v>
      </c>
      <c r="IU8" s="17" t="s">
        <v>21</v>
      </c>
      <c r="IV8" s="19" t="s">
        <v>16</v>
      </c>
      <c r="IW8" s="19" t="s">
        <v>17</v>
      </c>
      <c r="IX8" s="19" t="s">
        <v>17</v>
      </c>
      <c r="IY8" s="19" t="s">
        <v>18</v>
      </c>
      <c r="IZ8" s="19" t="s">
        <v>19</v>
      </c>
      <c r="JA8" s="17" t="s">
        <v>20</v>
      </c>
      <c r="JB8" s="17" t="s">
        <v>21</v>
      </c>
      <c r="JC8" s="19" t="s">
        <v>16</v>
      </c>
      <c r="JD8" s="19" t="s">
        <v>17</v>
      </c>
      <c r="JE8" s="19" t="s">
        <v>17</v>
      </c>
      <c r="JF8" s="19" t="s">
        <v>18</v>
      </c>
      <c r="JG8" s="19" t="s">
        <v>19</v>
      </c>
      <c r="JH8" s="17" t="s">
        <v>20</v>
      </c>
      <c r="JI8" s="17" t="s">
        <v>21</v>
      </c>
      <c r="JJ8" s="19" t="s">
        <v>16</v>
      </c>
      <c r="JK8" s="19" t="s">
        <v>17</v>
      </c>
      <c r="JL8" s="19" t="s">
        <v>17</v>
      </c>
      <c r="JM8" s="19" t="s">
        <v>18</v>
      </c>
      <c r="JN8" s="19" t="s">
        <v>19</v>
      </c>
      <c r="JO8" s="17" t="s">
        <v>20</v>
      </c>
      <c r="JP8" s="17" t="s">
        <v>21</v>
      </c>
      <c r="JQ8" s="19" t="s">
        <v>16</v>
      </c>
      <c r="JR8" s="19" t="s">
        <v>17</v>
      </c>
      <c r="JS8" s="19" t="s">
        <v>17</v>
      </c>
      <c r="JT8" s="19" t="s">
        <v>18</v>
      </c>
      <c r="JU8" s="19" t="s">
        <v>19</v>
      </c>
      <c r="JV8" s="17" t="s">
        <v>20</v>
      </c>
      <c r="JW8" s="17" t="s">
        <v>21</v>
      </c>
      <c r="JX8" s="19" t="s">
        <v>16</v>
      </c>
      <c r="JY8" s="19" t="s">
        <v>17</v>
      </c>
      <c r="JZ8" s="19" t="s">
        <v>17</v>
      </c>
      <c r="KA8" s="19" t="s">
        <v>18</v>
      </c>
      <c r="KB8" s="19" t="s">
        <v>19</v>
      </c>
      <c r="KC8" s="17" t="s">
        <v>20</v>
      </c>
      <c r="KD8" s="17" t="s">
        <v>21</v>
      </c>
      <c r="KE8" s="19" t="s">
        <v>16</v>
      </c>
      <c r="KF8" s="19" t="s">
        <v>17</v>
      </c>
      <c r="KG8" s="19" t="s">
        <v>17</v>
      </c>
      <c r="KH8" s="19" t="s">
        <v>18</v>
      </c>
      <c r="KI8" s="19" t="s">
        <v>19</v>
      </c>
      <c r="KJ8" s="17" t="s">
        <v>20</v>
      </c>
      <c r="KK8" s="17" t="s">
        <v>21</v>
      </c>
      <c r="KL8" s="19" t="s">
        <v>16</v>
      </c>
      <c r="KM8" s="19" t="s">
        <v>17</v>
      </c>
      <c r="KN8" s="19" t="s">
        <v>17</v>
      </c>
      <c r="KO8" s="19" t="s">
        <v>18</v>
      </c>
      <c r="KP8" s="19" t="s">
        <v>19</v>
      </c>
      <c r="KQ8" s="17" t="s">
        <v>20</v>
      </c>
      <c r="KR8" s="17" t="s">
        <v>21</v>
      </c>
      <c r="KS8" s="19" t="s">
        <v>16</v>
      </c>
      <c r="KT8" s="19" t="s">
        <v>17</v>
      </c>
      <c r="KU8" s="19" t="s">
        <v>17</v>
      </c>
      <c r="KV8" s="19" t="s">
        <v>18</v>
      </c>
      <c r="KW8" s="19" t="s">
        <v>19</v>
      </c>
      <c r="KX8" s="17" t="s">
        <v>20</v>
      </c>
      <c r="KY8" s="17" t="s">
        <v>21</v>
      </c>
      <c r="KZ8" s="19" t="s">
        <v>16</v>
      </c>
      <c r="LA8" s="19" t="s">
        <v>17</v>
      </c>
      <c r="LB8" s="19" t="s">
        <v>17</v>
      </c>
      <c r="LC8" s="19" t="s">
        <v>18</v>
      </c>
      <c r="LD8" s="19" t="s">
        <v>19</v>
      </c>
      <c r="LE8" s="17" t="s">
        <v>20</v>
      </c>
      <c r="LF8" s="17" t="s">
        <v>21</v>
      </c>
      <c r="LG8" s="19" t="s">
        <v>16</v>
      </c>
      <c r="LH8" s="19" t="s">
        <v>17</v>
      </c>
      <c r="LI8" s="19" t="s">
        <v>17</v>
      </c>
      <c r="LJ8" s="19" t="s">
        <v>18</v>
      </c>
      <c r="LK8" s="19" t="s">
        <v>19</v>
      </c>
      <c r="LL8" s="17" t="s">
        <v>20</v>
      </c>
      <c r="LM8" s="17" t="s">
        <v>21</v>
      </c>
      <c r="LN8" s="19" t="s">
        <v>16</v>
      </c>
      <c r="LO8" s="19" t="s">
        <v>17</v>
      </c>
      <c r="LP8" s="19" t="s">
        <v>17</v>
      </c>
      <c r="LQ8" s="19" t="s">
        <v>18</v>
      </c>
      <c r="LR8" s="19" t="s">
        <v>19</v>
      </c>
      <c r="LS8" s="17" t="s">
        <v>20</v>
      </c>
      <c r="LT8" s="17" t="s">
        <v>21</v>
      </c>
      <c r="LU8" s="19" t="s">
        <v>16</v>
      </c>
      <c r="LV8" s="19" t="s">
        <v>17</v>
      </c>
      <c r="LW8" s="19" t="s">
        <v>17</v>
      </c>
      <c r="LX8" s="19" t="s">
        <v>18</v>
      </c>
      <c r="LY8" s="19" t="s">
        <v>19</v>
      </c>
      <c r="LZ8" s="17" t="s">
        <v>20</v>
      </c>
      <c r="MA8" s="17" t="s">
        <v>21</v>
      </c>
      <c r="MB8" s="19" t="s">
        <v>16</v>
      </c>
      <c r="MC8" s="19" t="s">
        <v>17</v>
      </c>
      <c r="MD8" s="19" t="s">
        <v>17</v>
      </c>
      <c r="ME8" s="19" t="s">
        <v>18</v>
      </c>
      <c r="MF8" s="19" t="s">
        <v>19</v>
      </c>
      <c r="MG8" s="17" t="s">
        <v>20</v>
      </c>
      <c r="MH8" s="17" t="s">
        <v>21</v>
      </c>
      <c r="MI8" s="19" t="s">
        <v>16</v>
      </c>
      <c r="MJ8" s="19" t="s">
        <v>17</v>
      </c>
      <c r="MK8" s="19" t="s">
        <v>17</v>
      </c>
      <c r="ML8" s="19" t="s">
        <v>18</v>
      </c>
      <c r="MM8" s="19" t="s">
        <v>19</v>
      </c>
      <c r="MN8" s="17" t="s">
        <v>20</v>
      </c>
      <c r="MO8" s="17" t="s">
        <v>21</v>
      </c>
      <c r="MP8" s="19" t="s">
        <v>16</v>
      </c>
      <c r="MQ8" s="19" t="s">
        <v>17</v>
      </c>
      <c r="MR8" s="19" t="s">
        <v>17</v>
      </c>
      <c r="MS8" s="19" t="s">
        <v>18</v>
      </c>
      <c r="MT8" s="19" t="s">
        <v>19</v>
      </c>
      <c r="MU8" s="17" t="s">
        <v>20</v>
      </c>
      <c r="MV8" s="17" t="s">
        <v>21</v>
      </c>
      <c r="MW8" s="19" t="s">
        <v>16</v>
      </c>
      <c r="MX8" s="19" t="s">
        <v>17</v>
      </c>
      <c r="MY8" s="19" t="s">
        <v>17</v>
      </c>
      <c r="MZ8" s="19" t="s">
        <v>18</v>
      </c>
      <c r="NA8" s="19" t="s">
        <v>19</v>
      </c>
      <c r="NB8" s="17" t="s">
        <v>20</v>
      </c>
      <c r="NC8" s="17" t="s">
        <v>21</v>
      </c>
      <c r="ND8" s="19" t="s">
        <v>16</v>
      </c>
      <c r="NE8" s="19" t="s">
        <v>17</v>
      </c>
      <c r="NF8" s="19" t="s">
        <v>17</v>
      </c>
      <c r="NG8" s="19" t="s">
        <v>18</v>
      </c>
      <c r="NH8" s="19" t="s">
        <v>19</v>
      </c>
      <c r="NI8" s="17" t="s">
        <v>20</v>
      </c>
      <c r="NJ8" s="18" t="s">
        <v>21</v>
      </c>
    </row>
    <row r="9" spans="1:375" ht="15" thickBot="1" x14ac:dyDescent="0.35">
      <c r="A9" s="24"/>
      <c r="B9" s="26"/>
      <c r="C9" s="26"/>
      <c r="D9" s="20">
        <v>28</v>
      </c>
      <c r="E9" s="20">
        <v>29</v>
      </c>
      <c r="F9" s="20">
        <v>30</v>
      </c>
      <c r="G9" s="20">
        <v>31</v>
      </c>
      <c r="H9" s="20">
        <v>1</v>
      </c>
      <c r="I9" s="21">
        <v>2</v>
      </c>
      <c r="J9" s="21">
        <v>3</v>
      </c>
      <c r="K9" s="20">
        <v>4</v>
      </c>
      <c r="L9" s="20">
        <v>5</v>
      </c>
      <c r="M9" s="20">
        <v>6</v>
      </c>
      <c r="N9" s="20">
        <v>7</v>
      </c>
      <c r="O9" s="20">
        <v>8</v>
      </c>
      <c r="P9" s="21">
        <v>9</v>
      </c>
      <c r="Q9" s="21">
        <v>10</v>
      </c>
      <c r="R9" s="20">
        <v>11</v>
      </c>
      <c r="S9" s="20">
        <v>12</v>
      </c>
      <c r="T9" s="20">
        <v>13</v>
      </c>
      <c r="U9" s="20">
        <v>14</v>
      </c>
      <c r="V9" s="20">
        <v>15</v>
      </c>
      <c r="W9" s="21">
        <v>16</v>
      </c>
      <c r="X9" s="21">
        <v>17</v>
      </c>
      <c r="Y9" s="20">
        <v>18</v>
      </c>
      <c r="Z9" s="20">
        <v>19</v>
      </c>
      <c r="AA9" s="20">
        <v>20</v>
      </c>
      <c r="AB9" s="20">
        <v>21</v>
      </c>
      <c r="AC9" s="20">
        <v>22</v>
      </c>
      <c r="AD9" s="21">
        <v>23</v>
      </c>
      <c r="AE9" s="21">
        <v>24</v>
      </c>
      <c r="AF9" s="20">
        <v>25</v>
      </c>
      <c r="AG9" s="20">
        <v>26</v>
      </c>
      <c r="AH9" s="20">
        <v>27</v>
      </c>
      <c r="AI9" s="20">
        <v>28</v>
      </c>
      <c r="AJ9" s="20">
        <v>29</v>
      </c>
      <c r="AK9" s="21">
        <v>30</v>
      </c>
      <c r="AL9" s="21">
        <v>31</v>
      </c>
      <c r="AM9" s="20">
        <v>1</v>
      </c>
      <c r="AN9" s="20">
        <v>2</v>
      </c>
      <c r="AO9" s="20">
        <v>3</v>
      </c>
      <c r="AP9" s="20">
        <v>4</v>
      </c>
      <c r="AQ9" s="20">
        <v>5</v>
      </c>
      <c r="AR9" s="21">
        <v>6</v>
      </c>
      <c r="AS9" s="21">
        <v>7</v>
      </c>
      <c r="AT9" s="20">
        <v>8</v>
      </c>
      <c r="AU9" s="20">
        <v>9</v>
      </c>
      <c r="AV9" s="20">
        <v>10</v>
      </c>
      <c r="AW9" s="20">
        <v>11</v>
      </c>
      <c r="AX9" s="20">
        <v>12</v>
      </c>
      <c r="AY9" s="21">
        <v>13</v>
      </c>
      <c r="AZ9" s="21">
        <v>14</v>
      </c>
      <c r="BA9" s="20">
        <v>15</v>
      </c>
      <c r="BB9" s="20">
        <v>16</v>
      </c>
      <c r="BC9" s="20">
        <v>17</v>
      </c>
      <c r="BD9" s="20">
        <v>18</v>
      </c>
      <c r="BE9" s="20">
        <v>19</v>
      </c>
      <c r="BF9" s="21">
        <v>20</v>
      </c>
      <c r="BG9" s="21">
        <v>21</v>
      </c>
      <c r="BH9" s="20">
        <v>22</v>
      </c>
      <c r="BI9" s="20">
        <v>23</v>
      </c>
      <c r="BJ9" s="20">
        <v>24</v>
      </c>
      <c r="BK9" s="20">
        <v>25</v>
      </c>
      <c r="BL9" s="20">
        <v>26</v>
      </c>
      <c r="BM9" s="21">
        <v>27</v>
      </c>
      <c r="BN9" s="21">
        <v>28</v>
      </c>
      <c r="BO9" s="20">
        <v>1</v>
      </c>
      <c r="BP9" s="20">
        <v>2</v>
      </c>
      <c r="BQ9" s="20">
        <v>3</v>
      </c>
      <c r="BR9" s="20">
        <v>4</v>
      </c>
      <c r="BS9" s="20">
        <v>5</v>
      </c>
      <c r="BT9" s="21">
        <v>6</v>
      </c>
      <c r="BU9" s="21">
        <v>7</v>
      </c>
      <c r="BV9" s="20">
        <v>8</v>
      </c>
      <c r="BW9" s="20">
        <v>9</v>
      </c>
      <c r="BX9" s="20">
        <v>10</v>
      </c>
      <c r="BY9" s="20">
        <v>11</v>
      </c>
      <c r="BZ9" s="20">
        <v>12</v>
      </c>
      <c r="CA9" s="21">
        <v>13</v>
      </c>
      <c r="CB9" s="21">
        <v>14</v>
      </c>
      <c r="CC9" s="20">
        <v>15</v>
      </c>
      <c r="CD9" s="20">
        <v>16</v>
      </c>
      <c r="CE9" s="20">
        <v>17</v>
      </c>
      <c r="CF9" s="20">
        <v>18</v>
      </c>
      <c r="CG9" s="20">
        <v>19</v>
      </c>
      <c r="CH9" s="21">
        <v>20</v>
      </c>
      <c r="CI9" s="21">
        <v>21</v>
      </c>
      <c r="CJ9" s="20">
        <v>22</v>
      </c>
      <c r="CK9" s="20">
        <v>23</v>
      </c>
      <c r="CL9" s="20">
        <v>24</v>
      </c>
      <c r="CM9" s="20">
        <v>25</v>
      </c>
      <c r="CN9" s="20">
        <v>26</v>
      </c>
      <c r="CO9" s="21">
        <v>27</v>
      </c>
      <c r="CP9" s="21">
        <v>28</v>
      </c>
      <c r="CQ9" s="20">
        <v>29</v>
      </c>
      <c r="CR9" s="20">
        <v>30</v>
      </c>
      <c r="CS9" s="20">
        <v>31</v>
      </c>
      <c r="CT9" s="20">
        <v>1</v>
      </c>
      <c r="CU9" s="20">
        <v>2</v>
      </c>
      <c r="CV9" s="21">
        <v>3</v>
      </c>
      <c r="CW9" s="21">
        <v>4</v>
      </c>
      <c r="CX9" s="20">
        <v>5</v>
      </c>
      <c r="CY9" s="20">
        <v>6</v>
      </c>
      <c r="CZ9" s="20">
        <v>7</v>
      </c>
      <c r="DA9" s="20">
        <v>8</v>
      </c>
      <c r="DB9" s="20">
        <v>9</v>
      </c>
      <c r="DC9" s="21">
        <v>10</v>
      </c>
      <c r="DD9" s="21">
        <v>11</v>
      </c>
      <c r="DE9" s="20">
        <v>12</v>
      </c>
      <c r="DF9" s="20">
        <v>13</v>
      </c>
      <c r="DG9" s="20">
        <v>14</v>
      </c>
      <c r="DH9" s="20">
        <v>15</v>
      </c>
      <c r="DI9" s="20">
        <v>16</v>
      </c>
      <c r="DJ9" s="21">
        <v>17</v>
      </c>
      <c r="DK9" s="21">
        <v>18</v>
      </c>
      <c r="DL9" s="20">
        <v>19</v>
      </c>
      <c r="DM9" s="20">
        <v>20</v>
      </c>
      <c r="DN9" s="20">
        <v>21</v>
      </c>
      <c r="DO9" s="20">
        <v>22</v>
      </c>
      <c r="DP9" s="20">
        <v>23</v>
      </c>
      <c r="DQ9" s="21">
        <v>24</v>
      </c>
      <c r="DR9" s="21">
        <v>25</v>
      </c>
      <c r="DS9" s="20">
        <v>26</v>
      </c>
      <c r="DT9" s="20">
        <v>27</v>
      </c>
      <c r="DU9" s="20">
        <v>28</v>
      </c>
      <c r="DV9" s="20">
        <v>29</v>
      </c>
      <c r="DW9" s="20">
        <v>30</v>
      </c>
      <c r="DX9" s="21">
        <v>1</v>
      </c>
      <c r="DY9" s="21">
        <v>2</v>
      </c>
      <c r="DZ9" s="20">
        <v>3</v>
      </c>
      <c r="EA9" s="20">
        <v>4</v>
      </c>
      <c r="EB9" s="20">
        <v>5</v>
      </c>
      <c r="EC9" s="20">
        <v>6</v>
      </c>
      <c r="ED9" s="20">
        <v>7</v>
      </c>
      <c r="EE9" s="21">
        <v>8</v>
      </c>
      <c r="EF9" s="21">
        <v>9</v>
      </c>
      <c r="EG9" s="20">
        <v>10</v>
      </c>
      <c r="EH9" s="20">
        <v>11</v>
      </c>
      <c r="EI9" s="20">
        <v>12</v>
      </c>
      <c r="EJ9" s="20">
        <v>13</v>
      </c>
      <c r="EK9" s="20">
        <v>14</v>
      </c>
      <c r="EL9" s="21">
        <v>15</v>
      </c>
      <c r="EM9" s="21">
        <v>16</v>
      </c>
      <c r="EN9" s="20">
        <v>17</v>
      </c>
      <c r="EO9" s="20">
        <v>18</v>
      </c>
      <c r="EP9" s="20">
        <v>19</v>
      </c>
      <c r="EQ9" s="20">
        <v>20</v>
      </c>
      <c r="ER9" s="20">
        <v>21</v>
      </c>
      <c r="ES9" s="21">
        <v>22</v>
      </c>
      <c r="ET9" s="21">
        <v>23</v>
      </c>
      <c r="EU9" s="20">
        <v>24</v>
      </c>
      <c r="EV9" s="20">
        <v>25</v>
      </c>
      <c r="EW9" s="20">
        <v>26</v>
      </c>
      <c r="EX9" s="20">
        <v>27</v>
      </c>
      <c r="EY9" s="20">
        <v>28</v>
      </c>
      <c r="EZ9" s="21">
        <v>29</v>
      </c>
      <c r="FA9" s="21">
        <v>30</v>
      </c>
      <c r="FB9" s="20">
        <v>31</v>
      </c>
      <c r="FC9" s="20">
        <v>1</v>
      </c>
      <c r="FD9" s="20">
        <v>2</v>
      </c>
      <c r="FE9" s="20">
        <v>3</v>
      </c>
      <c r="FF9" s="20">
        <v>4</v>
      </c>
      <c r="FG9" s="21">
        <v>5</v>
      </c>
      <c r="FH9" s="21">
        <v>6</v>
      </c>
      <c r="FI9" s="20">
        <v>7</v>
      </c>
      <c r="FJ9" s="20">
        <v>8</v>
      </c>
      <c r="FK9" s="20">
        <v>9</v>
      </c>
      <c r="FL9" s="20">
        <v>10</v>
      </c>
      <c r="FM9" s="20">
        <v>11</v>
      </c>
      <c r="FN9" s="21">
        <v>12</v>
      </c>
      <c r="FO9" s="21">
        <v>13</v>
      </c>
      <c r="FP9" s="20">
        <v>14</v>
      </c>
      <c r="FQ9" s="20">
        <v>15</v>
      </c>
      <c r="FR9" s="20">
        <v>16</v>
      </c>
      <c r="FS9" s="20">
        <v>17</v>
      </c>
      <c r="FT9" s="20">
        <v>18</v>
      </c>
      <c r="FU9" s="21">
        <v>19</v>
      </c>
      <c r="FV9" s="21">
        <v>20</v>
      </c>
      <c r="FW9" s="20">
        <v>21</v>
      </c>
      <c r="FX9" s="20">
        <v>22</v>
      </c>
      <c r="FY9" s="20">
        <v>23</v>
      </c>
      <c r="FZ9" s="20">
        <v>24</v>
      </c>
      <c r="GA9" s="20">
        <v>25</v>
      </c>
      <c r="GB9" s="21">
        <v>26</v>
      </c>
      <c r="GC9" s="21">
        <v>27</v>
      </c>
      <c r="GD9" s="20">
        <v>28</v>
      </c>
      <c r="GE9" s="20">
        <v>29</v>
      </c>
      <c r="GF9" s="20">
        <v>30</v>
      </c>
      <c r="GG9" s="20">
        <v>1</v>
      </c>
      <c r="GH9" s="20">
        <v>2</v>
      </c>
      <c r="GI9" s="21">
        <v>3</v>
      </c>
      <c r="GJ9" s="21">
        <v>4</v>
      </c>
      <c r="GK9" s="20">
        <v>5</v>
      </c>
      <c r="GL9" s="20">
        <v>6</v>
      </c>
      <c r="GM9" s="20">
        <v>7</v>
      </c>
      <c r="GN9" s="20">
        <v>8</v>
      </c>
      <c r="GO9" s="20">
        <v>9</v>
      </c>
      <c r="GP9" s="21">
        <v>10</v>
      </c>
      <c r="GQ9" s="21">
        <v>11</v>
      </c>
      <c r="GR9" s="20">
        <v>12</v>
      </c>
      <c r="GS9" s="20">
        <v>13</v>
      </c>
      <c r="GT9" s="20">
        <v>14</v>
      </c>
      <c r="GU9" s="20">
        <v>15</v>
      </c>
      <c r="GV9" s="20">
        <v>16</v>
      </c>
      <c r="GW9" s="21">
        <v>17</v>
      </c>
      <c r="GX9" s="21">
        <v>18</v>
      </c>
      <c r="GY9" s="20">
        <v>19</v>
      </c>
      <c r="GZ9" s="20">
        <v>20</v>
      </c>
      <c r="HA9" s="20">
        <v>21</v>
      </c>
      <c r="HB9" s="20">
        <v>22</v>
      </c>
      <c r="HC9" s="20">
        <v>23</v>
      </c>
      <c r="HD9" s="21">
        <v>24</v>
      </c>
      <c r="HE9" s="21">
        <v>25</v>
      </c>
      <c r="HF9" s="20">
        <v>26</v>
      </c>
      <c r="HG9" s="20">
        <v>27</v>
      </c>
      <c r="HH9" s="20">
        <v>28</v>
      </c>
      <c r="HI9" s="20">
        <v>29</v>
      </c>
      <c r="HJ9" s="20">
        <v>30</v>
      </c>
      <c r="HK9" s="21">
        <v>31</v>
      </c>
      <c r="HL9" s="21">
        <v>1</v>
      </c>
      <c r="HM9" s="20">
        <v>2</v>
      </c>
      <c r="HN9" s="20">
        <v>3</v>
      </c>
      <c r="HO9" s="20">
        <v>4</v>
      </c>
      <c r="HP9" s="20">
        <v>5</v>
      </c>
      <c r="HQ9" s="20">
        <v>6</v>
      </c>
      <c r="HR9" s="21">
        <v>7</v>
      </c>
      <c r="HS9" s="21">
        <v>8</v>
      </c>
      <c r="HT9" s="20">
        <v>9</v>
      </c>
      <c r="HU9" s="20">
        <v>10</v>
      </c>
      <c r="HV9" s="20">
        <v>11</v>
      </c>
      <c r="HW9" s="20">
        <v>12</v>
      </c>
      <c r="HX9" s="20">
        <v>13</v>
      </c>
      <c r="HY9" s="21">
        <v>14</v>
      </c>
      <c r="HZ9" s="21">
        <v>15</v>
      </c>
      <c r="IA9" s="20">
        <v>16</v>
      </c>
      <c r="IB9" s="20">
        <v>17</v>
      </c>
      <c r="IC9" s="20">
        <v>18</v>
      </c>
      <c r="ID9" s="20">
        <v>19</v>
      </c>
      <c r="IE9" s="20">
        <v>20</v>
      </c>
      <c r="IF9" s="21">
        <v>21</v>
      </c>
      <c r="IG9" s="21">
        <v>22</v>
      </c>
      <c r="IH9" s="20">
        <v>23</v>
      </c>
      <c r="II9" s="20">
        <v>24</v>
      </c>
      <c r="IJ9" s="20">
        <v>25</v>
      </c>
      <c r="IK9" s="20">
        <v>26</v>
      </c>
      <c r="IL9" s="20">
        <v>27</v>
      </c>
      <c r="IM9" s="21">
        <v>28</v>
      </c>
      <c r="IN9" s="21">
        <v>29</v>
      </c>
      <c r="IO9" s="20">
        <v>30</v>
      </c>
      <c r="IP9" s="20">
        <v>31</v>
      </c>
      <c r="IQ9" s="20">
        <v>1</v>
      </c>
      <c r="IR9" s="20">
        <v>2</v>
      </c>
      <c r="IS9" s="20">
        <v>3</v>
      </c>
      <c r="IT9" s="21">
        <v>4</v>
      </c>
      <c r="IU9" s="21">
        <v>5</v>
      </c>
      <c r="IV9" s="20">
        <v>6</v>
      </c>
      <c r="IW9" s="20">
        <v>7</v>
      </c>
      <c r="IX9" s="20">
        <v>8</v>
      </c>
      <c r="IY9" s="20">
        <v>9</v>
      </c>
      <c r="IZ9" s="20">
        <v>10</v>
      </c>
      <c r="JA9" s="21">
        <v>11</v>
      </c>
      <c r="JB9" s="21">
        <v>12</v>
      </c>
      <c r="JC9" s="20">
        <v>13</v>
      </c>
      <c r="JD9" s="20">
        <v>14</v>
      </c>
      <c r="JE9" s="20">
        <v>15</v>
      </c>
      <c r="JF9" s="20">
        <v>16</v>
      </c>
      <c r="JG9" s="20">
        <v>17</v>
      </c>
      <c r="JH9" s="21">
        <v>18</v>
      </c>
      <c r="JI9" s="21">
        <v>19</v>
      </c>
      <c r="JJ9" s="20">
        <v>20</v>
      </c>
      <c r="JK9" s="20">
        <v>21</v>
      </c>
      <c r="JL9" s="20">
        <v>22</v>
      </c>
      <c r="JM9" s="20">
        <v>23</v>
      </c>
      <c r="JN9" s="20">
        <v>24</v>
      </c>
      <c r="JO9" s="21">
        <v>25</v>
      </c>
      <c r="JP9" s="21">
        <v>26</v>
      </c>
      <c r="JQ9" s="20">
        <v>27</v>
      </c>
      <c r="JR9" s="20">
        <v>28</v>
      </c>
      <c r="JS9" s="20">
        <v>29</v>
      </c>
      <c r="JT9" s="20">
        <v>30</v>
      </c>
      <c r="JU9" s="20">
        <v>1</v>
      </c>
      <c r="JV9" s="21">
        <v>2</v>
      </c>
      <c r="JW9" s="21">
        <v>3</v>
      </c>
      <c r="JX9" s="20">
        <v>4</v>
      </c>
      <c r="JY9" s="20">
        <v>5</v>
      </c>
      <c r="JZ9" s="20">
        <v>6</v>
      </c>
      <c r="KA9" s="20">
        <v>7</v>
      </c>
      <c r="KB9" s="20">
        <v>8</v>
      </c>
      <c r="KC9" s="21">
        <v>9</v>
      </c>
      <c r="KD9" s="21">
        <v>10</v>
      </c>
      <c r="KE9" s="20">
        <v>11</v>
      </c>
      <c r="KF9" s="20">
        <v>12</v>
      </c>
      <c r="KG9" s="20">
        <v>13</v>
      </c>
      <c r="KH9" s="20">
        <v>14</v>
      </c>
      <c r="KI9" s="20">
        <v>15</v>
      </c>
      <c r="KJ9" s="21">
        <v>16</v>
      </c>
      <c r="KK9" s="21">
        <v>17</v>
      </c>
      <c r="KL9" s="20">
        <v>18</v>
      </c>
      <c r="KM9" s="20">
        <v>19</v>
      </c>
      <c r="KN9" s="20">
        <v>20</v>
      </c>
      <c r="KO9" s="20">
        <v>21</v>
      </c>
      <c r="KP9" s="20">
        <v>22</v>
      </c>
      <c r="KQ9" s="21">
        <v>23</v>
      </c>
      <c r="KR9" s="21">
        <v>24</v>
      </c>
      <c r="KS9" s="20">
        <v>25</v>
      </c>
      <c r="KT9" s="20">
        <v>26</v>
      </c>
      <c r="KU9" s="20">
        <v>27</v>
      </c>
      <c r="KV9" s="20">
        <v>28</v>
      </c>
      <c r="KW9" s="20">
        <v>29</v>
      </c>
      <c r="KX9" s="21">
        <v>30</v>
      </c>
      <c r="KY9" s="21">
        <v>31</v>
      </c>
      <c r="KZ9" s="20">
        <v>1</v>
      </c>
      <c r="LA9" s="20">
        <v>2</v>
      </c>
      <c r="LB9" s="20">
        <v>3</v>
      </c>
      <c r="LC9" s="20">
        <v>4</v>
      </c>
      <c r="LD9" s="20">
        <v>5</v>
      </c>
      <c r="LE9" s="21">
        <v>6</v>
      </c>
      <c r="LF9" s="21">
        <v>7</v>
      </c>
      <c r="LG9" s="20">
        <v>8</v>
      </c>
      <c r="LH9" s="20">
        <v>9</v>
      </c>
      <c r="LI9" s="20">
        <v>10</v>
      </c>
      <c r="LJ9" s="20">
        <v>11</v>
      </c>
      <c r="LK9" s="20">
        <v>12</v>
      </c>
      <c r="LL9" s="21">
        <v>13</v>
      </c>
      <c r="LM9" s="21">
        <v>14</v>
      </c>
      <c r="LN9" s="20">
        <v>15</v>
      </c>
      <c r="LO9" s="20">
        <v>16</v>
      </c>
      <c r="LP9" s="20">
        <v>17</v>
      </c>
      <c r="LQ9" s="20">
        <v>18</v>
      </c>
      <c r="LR9" s="20">
        <v>19</v>
      </c>
      <c r="LS9" s="21">
        <v>20</v>
      </c>
      <c r="LT9" s="21">
        <v>21</v>
      </c>
      <c r="LU9" s="20">
        <v>22</v>
      </c>
      <c r="LV9" s="20">
        <v>23</v>
      </c>
      <c r="LW9" s="20">
        <v>24</v>
      </c>
      <c r="LX9" s="20">
        <v>25</v>
      </c>
      <c r="LY9" s="20">
        <v>26</v>
      </c>
      <c r="LZ9" s="21">
        <v>27</v>
      </c>
      <c r="MA9" s="21">
        <v>28</v>
      </c>
      <c r="MB9" s="20">
        <v>29</v>
      </c>
      <c r="MC9" s="20">
        <v>30</v>
      </c>
      <c r="MD9" s="20">
        <v>1</v>
      </c>
      <c r="ME9" s="20">
        <v>2</v>
      </c>
      <c r="MF9" s="20">
        <v>3</v>
      </c>
      <c r="MG9" s="21">
        <v>4</v>
      </c>
      <c r="MH9" s="21">
        <v>5</v>
      </c>
      <c r="MI9" s="20">
        <v>6</v>
      </c>
      <c r="MJ9" s="20">
        <v>7</v>
      </c>
      <c r="MK9" s="20">
        <v>8</v>
      </c>
      <c r="ML9" s="20">
        <v>9</v>
      </c>
      <c r="MM9" s="20">
        <v>10</v>
      </c>
      <c r="MN9" s="21">
        <v>11</v>
      </c>
      <c r="MO9" s="21">
        <v>12</v>
      </c>
      <c r="MP9" s="20">
        <v>13</v>
      </c>
      <c r="MQ9" s="20">
        <v>14</v>
      </c>
      <c r="MR9" s="20">
        <v>15</v>
      </c>
      <c r="MS9" s="20">
        <v>16</v>
      </c>
      <c r="MT9" s="20">
        <v>17</v>
      </c>
      <c r="MU9" s="21">
        <v>18</v>
      </c>
      <c r="MV9" s="21">
        <v>19</v>
      </c>
      <c r="MW9" s="20">
        <v>20</v>
      </c>
      <c r="MX9" s="20">
        <v>21</v>
      </c>
      <c r="MY9" s="20">
        <v>22</v>
      </c>
      <c r="MZ9" s="20">
        <v>23</v>
      </c>
      <c r="NA9" s="20">
        <v>24</v>
      </c>
      <c r="NB9" s="21">
        <v>25</v>
      </c>
      <c r="NC9" s="21">
        <v>26</v>
      </c>
      <c r="ND9" s="20">
        <v>27</v>
      </c>
      <c r="NE9" s="20">
        <v>28</v>
      </c>
      <c r="NF9" s="20">
        <v>29</v>
      </c>
      <c r="NG9" s="20">
        <v>30</v>
      </c>
      <c r="NH9" s="20">
        <v>31</v>
      </c>
      <c r="NI9" s="21">
        <v>1</v>
      </c>
      <c r="NJ9" s="22">
        <v>2</v>
      </c>
    </row>
    <row r="10" spans="1:375" x14ac:dyDescent="0.3">
      <c r="A10" s="27" t="s">
        <v>23</v>
      </c>
      <c r="B10" s="28" t="s">
        <v>24</v>
      </c>
      <c r="C10" s="28" t="s">
        <v>64</v>
      </c>
      <c r="D10" s="19"/>
      <c r="E10" s="19"/>
      <c r="F10" s="19"/>
      <c r="G10" s="19"/>
      <c r="H10" s="19"/>
      <c r="I10" s="17"/>
      <c r="J10" s="17"/>
      <c r="K10" s="19"/>
      <c r="L10" s="19"/>
      <c r="M10" s="19"/>
      <c r="N10" s="19"/>
      <c r="O10" s="19"/>
      <c r="P10" s="17"/>
      <c r="Q10" s="17"/>
      <c r="R10" s="19"/>
      <c r="S10" s="19"/>
      <c r="T10" s="19"/>
      <c r="U10" s="19"/>
      <c r="V10" s="19"/>
      <c r="W10" s="17"/>
      <c r="X10" s="17"/>
      <c r="Y10" s="19"/>
      <c r="Z10" s="19"/>
      <c r="AA10" s="19"/>
      <c r="AB10" s="19"/>
      <c r="AC10" s="19"/>
      <c r="AD10" s="17"/>
      <c r="AE10" s="17"/>
      <c r="AF10" s="19"/>
      <c r="AG10" s="19"/>
      <c r="AH10" s="19"/>
      <c r="AI10" s="19"/>
      <c r="AJ10" s="19"/>
      <c r="AK10" s="17"/>
      <c r="AL10" s="17"/>
      <c r="AM10" s="19"/>
      <c r="AN10" s="19"/>
      <c r="AO10" s="19"/>
      <c r="AP10" s="19"/>
      <c r="AQ10" s="19"/>
      <c r="AR10" s="17"/>
      <c r="AS10" s="17"/>
      <c r="AT10" s="19"/>
      <c r="AU10" s="19"/>
      <c r="AV10" s="19"/>
      <c r="AW10" s="19"/>
      <c r="AX10" s="19"/>
      <c r="AY10" s="17"/>
      <c r="AZ10" s="17"/>
      <c r="BA10" s="19"/>
      <c r="BB10" s="19"/>
      <c r="BC10" s="19"/>
      <c r="BD10" s="19"/>
      <c r="BE10" s="19"/>
      <c r="BF10" s="17"/>
      <c r="BG10" s="17"/>
      <c r="BH10" s="19"/>
      <c r="BI10" s="19"/>
      <c r="BJ10" s="19"/>
      <c r="BK10" s="19"/>
      <c r="BL10" s="19"/>
      <c r="BM10" s="17"/>
      <c r="BN10" s="17"/>
      <c r="BO10" s="19"/>
      <c r="BP10" s="19"/>
      <c r="BQ10" s="19"/>
      <c r="BR10" s="19"/>
      <c r="BS10" s="19"/>
      <c r="BT10" s="17"/>
      <c r="BU10" s="17"/>
      <c r="BV10" s="19"/>
      <c r="BW10" s="19"/>
      <c r="BX10" s="19"/>
      <c r="BY10" s="19"/>
      <c r="BZ10" s="19"/>
      <c r="CA10" s="17"/>
      <c r="CB10" s="17"/>
      <c r="CC10" s="19"/>
      <c r="CD10" s="19"/>
      <c r="CE10" s="19"/>
      <c r="CF10" s="19"/>
      <c r="CG10" s="19"/>
      <c r="CH10" s="17"/>
      <c r="CI10" s="17"/>
      <c r="CJ10" s="19"/>
      <c r="CK10" s="19"/>
      <c r="CL10" s="19"/>
      <c r="CM10" s="19"/>
      <c r="CN10" s="19"/>
      <c r="CO10" s="17"/>
      <c r="CP10" s="17"/>
      <c r="CQ10" s="19"/>
      <c r="CR10" s="19"/>
      <c r="CS10" s="19"/>
      <c r="CT10" s="19"/>
      <c r="CU10" s="19"/>
      <c r="CV10" s="17"/>
      <c r="CW10" s="17"/>
      <c r="CX10" s="19"/>
      <c r="CY10" s="19"/>
      <c r="CZ10" s="19"/>
      <c r="DA10" s="19"/>
      <c r="DB10" s="19"/>
      <c r="DC10" s="17"/>
      <c r="DD10" s="17"/>
      <c r="DE10" s="19"/>
      <c r="DF10" s="19"/>
      <c r="DG10" s="19"/>
      <c r="DH10" s="19"/>
      <c r="DI10" s="19"/>
      <c r="DJ10" s="17"/>
      <c r="DK10" s="17"/>
      <c r="DL10" s="19"/>
      <c r="DM10" s="19"/>
      <c r="DN10" s="19"/>
      <c r="DO10" s="19"/>
      <c r="DP10" s="19"/>
      <c r="DQ10" s="17"/>
      <c r="DR10" s="17"/>
      <c r="DS10" s="19"/>
      <c r="DT10" s="19"/>
      <c r="DU10" s="19"/>
      <c r="DV10" s="19"/>
      <c r="DW10" s="19"/>
      <c r="DX10" s="17"/>
      <c r="DY10" s="17"/>
      <c r="DZ10" s="19"/>
      <c r="EA10" s="19"/>
      <c r="EB10" s="19"/>
      <c r="EC10" s="19"/>
      <c r="ED10" s="19"/>
      <c r="EE10" s="17"/>
      <c r="EF10" s="17"/>
      <c r="EG10" s="19"/>
      <c r="EH10" s="19"/>
      <c r="EI10" s="19"/>
      <c r="EJ10" s="19"/>
      <c r="EK10" s="19"/>
      <c r="EL10" s="17"/>
      <c r="EM10" s="17"/>
      <c r="EN10" s="19"/>
      <c r="EO10" s="19"/>
      <c r="EP10" s="19"/>
      <c r="EQ10" s="19"/>
      <c r="ER10" s="19"/>
      <c r="ES10" s="17"/>
      <c r="ET10" s="17"/>
      <c r="EU10" s="19"/>
      <c r="EV10" s="19"/>
      <c r="EW10" s="19"/>
      <c r="EX10" s="19"/>
      <c r="EY10" s="19"/>
      <c r="EZ10" s="17"/>
      <c r="FA10" s="17"/>
      <c r="FB10" s="19"/>
      <c r="FC10" s="19"/>
      <c r="FD10" s="19"/>
      <c r="FE10" s="19"/>
      <c r="FF10" s="19"/>
      <c r="FG10" s="17"/>
      <c r="FH10" s="17"/>
      <c r="FI10" s="19"/>
      <c r="FJ10" s="19"/>
      <c r="FK10" s="19"/>
      <c r="FL10" s="19"/>
      <c r="FM10" s="19"/>
      <c r="FN10" s="17"/>
      <c r="FO10" s="17"/>
      <c r="FP10" s="19"/>
      <c r="FQ10" s="19"/>
      <c r="FR10" s="19"/>
      <c r="FS10" s="19"/>
      <c r="FT10" s="19"/>
      <c r="FU10" s="17"/>
      <c r="FV10" s="17"/>
      <c r="FW10" s="19"/>
      <c r="FX10" s="19"/>
      <c r="FY10" s="19"/>
      <c r="FZ10" s="19"/>
      <c r="GA10" s="19"/>
      <c r="GB10" s="17"/>
      <c r="GC10" s="17"/>
      <c r="GD10" s="19"/>
      <c r="GE10" s="19"/>
      <c r="GF10" s="19"/>
      <c r="GG10" s="19"/>
      <c r="GH10" s="19"/>
      <c r="GI10" s="17"/>
      <c r="GJ10" s="17"/>
      <c r="GK10" s="19"/>
      <c r="GL10" s="19"/>
      <c r="GM10" s="19"/>
      <c r="GN10" s="19"/>
      <c r="GO10" s="19"/>
      <c r="GP10" s="17"/>
      <c r="GQ10" s="17"/>
      <c r="GR10" s="19"/>
      <c r="GS10" s="19"/>
      <c r="GT10" s="19"/>
      <c r="GU10" s="19"/>
      <c r="GV10" s="19"/>
      <c r="GW10" s="17"/>
      <c r="GX10" s="17"/>
      <c r="GY10" s="19"/>
      <c r="GZ10" s="19"/>
      <c r="HA10" s="19"/>
      <c r="HB10" s="19"/>
      <c r="HC10" s="19"/>
      <c r="HD10" s="17"/>
      <c r="HE10" s="17"/>
      <c r="HF10" s="19"/>
      <c r="HG10" s="19"/>
      <c r="HH10" s="19"/>
      <c r="HI10" s="19"/>
      <c r="HJ10" s="19"/>
      <c r="HK10" s="17"/>
      <c r="HL10" s="17"/>
      <c r="HM10" s="19"/>
      <c r="HN10" s="19"/>
      <c r="HO10" s="19"/>
      <c r="HP10" s="19"/>
      <c r="HQ10" s="19"/>
      <c r="HR10" s="17"/>
      <c r="HS10" s="17"/>
      <c r="HT10" s="19"/>
      <c r="HU10" s="19"/>
      <c r="HV10" s="19"/>
      <c r="HW10" s="19"/>
      <c r="HX10" s="19"/>
      <c r="HY10" s="17"/>
      <c r="HZ10" s="17"/>
      <c r="IA10" s="19"/>
      <c r="IB10" s="19"/>
      <c r="IC10" s="19"/>
      <c r="ID10" s="19"/>
      <c r="IE10" s="19"/>
      <c r="IF10" s="17"/>
      <c r="IG10" s="17"/>
      <c r="IH10" s="19"/>
      <c r="II10" s="19"/>
      <c r="IJ10" s="19"/>
      <c r="IK10" s="19"/>
      <c r="IL10" s="19"/>
      <c r="IM10" s="17"/>
      <c r="IN10" s="17"/>
      <c r="IO10" s="19"/>
      <c r="IP10" s="19"/>
      <c r="IQ10" s="19"/>
      <c r="IR10" s="19"/>
      <c r="IS10" s="19"/>
      <c r="IT10" s="17"/>
      <c r="IU10" s="17"/>
      <c r="IV10" s="19"/>
      <c r="IW10" s="19"/>
      <c r="IX10" s="19"/>
      <c r="IY10" s="19"/>
      <c r="IZ10" s="19"/>
      <c r="JA10" s="17"/>
      <c r="JB10" s="17"/>
      <c r="JC10" s="19"/>
      <c r="JD10" s="19"/>
      <c r="JE10" s="19"/>
      <c r="JF10" s="19"/>
      <c r="JG10" s="19"/>
      <c r="JH10" s="17"/>
      <c r="JI10" s="17"/>
      <c r="JJ10" s="19"/>
      <c r="JK10" s="19"/>
      <c r="JL10" s="19"/>
      <c r="JM10" s="19"/>
      <c r="JN10" s="19"/>
      <c r="JO10" s="17"/>
      <c r="JP10" s="17"/>
      <c r="JQ10" s="19"/>
      <c r="JR10" s="19"/>
      <c r="JS10" s="19"/>
      <c r="JT10" s="19"/>
      <c r="JU10" s="19"/>
      <c r="JV10" s="17"/>
      <c r="JW10" s="17"/>
      <c r="JX10" s="19"/>
      <c r="JY10" s="19"/>
      <c r="JZ10" s="19"/>
      <c r="KA10" s="19"/>
      <c r="KB10" s="19"/>
      <c r="KC10" s="17"/>
      <c r="KD10" s="17"/>
      <c r="KE10" s="19"/>
      <c r="KF10" s="19"/>
      <c r="KG10" s="19"/>
      <c r="KH10" s="19"/>
      <c r="KI10" s="19"/>
      <c r="KJ10" s="17"/>
      <c r="KK10" s="17"/>
      <c r="KL10" s="19"/>
      <c r="KM10" s="19"/>
      <c r="KN10" s="19"/>
      <c r="KO10" s="19"/>
      <c r="KP10" s="19"/>
      <c r="KQ10" s="17"/>
      <c r="KR10" s="17"/>
      <c r="KS10" s="19"/>
      <c r="KT10" s="19"/>
      <c r="KU10" s="19"/>
      <c r="KV10" s="19"/>
      <c r="KW10" s="19"/>
      <c r="KX10" s="17"/>
      <c r="KY10" s="17"/>
      <c r="KZ10" s="19"/>
      <c r="LA10" s="19"/>
      <c r="LB10" s="19"/>
      <c r="LC10" s="19"/>
      <c r="LD10" s="19"/>
      <c r="LE10" s="17"/>
      <c r="LF10" s="17"/>
      <c r="LG10" s="19"/>
      <c r="LH10" s="19"/>
      <c r="LI10" s="19"/>
      <c r="LJ10" s="19"/>
      <c r="LK10" s="19"/>
      <c r="LL10" s="17"/>
      <c r="LM10" s="17"/>
      <c r="LN10" s="19"/>
      <c r="LO10" s="19"/>
      <c r="LP10" s="19"/>
      <c r="LQ10" s="19"/>
      <c r="LR10" s="19"/>
      <c r="LS10" s="17"/>
      <c r="LT10" s="17"/>
      <c r="LU10" s="19"/>
      <c r="LV10" s="19"/>
      <c r="LW10" s="19"/>
      <c r="LX10" s="19"/>
      <c r="LY10" s="19"/>
      <c r="LZ10" s="17"/>
      <c r="MA10" s="17"/>
      <c r="MB10" s="19"/>
      <c r="MC10" s="19"/>
      <c r="MD10" s="19"/>
      <c r="ME10" s="19"/>
      <c r="MF10" s="19"/>
      <c r="MG10" s="17"/>
      <c r="MH10" s="17"/>
      <c r="MI10" s="19"/>
      <c r="MJ10" s="19"/>
      <c r="MK10" s="19"/>
      <c r="ML10" s="19"/>
      <c r="MM10" s="19"/>
      <c r="MN10" s="17"/>
      <c r="MO10" s="17"/>
      <c r="MP10" s="19"/>
      <c r="MQ10" s="19"/>
      <c r="MR10" s="19"/>
      <c r="MS10" s="19"/>
      <c r="MT10" s="19"/>
      <c r="MU10" s="17"/>
      <c r="MV10" s="17"/>
      <c r="MW10" s="19"/>
      <c r="MX10" s="19"/>
      <c r="MY10" s="19"/>
      <c r="MZ10" s="19"/>
      <c r="NA10" s="19"/>
      <c r="NB10" s="17"/>
      <c r="NC10" s="17"/>
      <c r="ND10" s="19"/>
      <c r="NE10" s="19"/>
      <c r="NF10" s="19"/>
      <c r="NG10" s="19"/>
      <c r="NH10" s="19"/>
      <c r="NI10" s="17"/>
      <c r="NJ10" s="17"/>
    </row>
    <row r="11" spans="1:375" ht="16.2" customHeight="1" x14ac:dyDescent="0.3">
      <c r="A11" s="4" t="s">
        <v>62</v>
      </c>
      <c r="B11" s="4" t="s">
        <v>80</v>
      </c>
      <c r="FI11" s="9" t="s">
        <v>78</v>
      </c>
      <c r="FJ11" s="9" t="s">
        <v>78</v>
      </c>
    </row>
    <row r="12" spans="1:375" x14ac:dyDescent="0.3">
      <c r="A12" s="4" t="s">
        <v>63</v>
      </c>
      <c r="B12" s="4" t="s">
        <v>81</v>
      </c>
      <c r="FJ12" s="10" t="s">
        <v>73</v>
      </c>
    </row>
    <row r="13" spans="1:375" x14ac:dyDescent="0.3">
      <c r="A13" s="4" t="s">
        <v>61</v>
      </c>
      <c r="B13" s="4" t="s">
        <v>82</v>
      </c>
      <c r="FK13" s="10" t="s">
        <v>73</v>
      </c>
    </row>
    <row r="14" spans="1:375" x14ac:dyDescent="0.3">
      <c r="A14" s="4" t="s">
        <v>79</v>
      </c>
      <c r="B14" s="4" t="s">
        <v>83</v>
      </c>
      <c r="FL14" s="10" t="s">
        <v>73</v>
      </c>
    </row>
    <row r="15" spans="1:375" x14ac:dyDescent="0.3">
      <c r="A15" s="4" t="s">
        <v>63</v>
      </c>
      <c r="B15" s="4" t="s">
        <v>84</v>
      </c>
    </row>
    <row r="16" spans="1:375" x14ac:dyDescent="0.3">
      <c r="A16" s="4" t="s">
        <v>63</v>
      </c>
      <c r="B16" s="4" t="s">
        <v>85</v>
      </c>
    </row>
    <row r="17" spans="1:167" x14ac:dyDescent="0.3">
      <c r="A17" s="4" t="s">
        <v>63</v>
      </c>
      <c r="B17" s="4" t="s">
        <v>86</v>
      </c>
    </row>
    <row r="18" spans="1:167" x14ac:dyDescent="0.3">
      <c r="A18" s="4" t="s">
        <v>63</v>
      </c>
      <c r="B18" s="4" t="s">
        <v>87</v>
      </c>
    </row>
    <row r="19" spans="1:167" x14ac:dyDescent="0.3">
      <c r="A19" s="4" t="s">
        <v>63</v>
      </c>
      <c r="B19" s="4" t="s">
        <v>88</v>
      </c>
    </row>
    <row r="20" spans="1:167" x14ac:dyDescent="0.3">
      <c r="A20" s="4" t="s">
        <v>63</v>
      </c>
      <c r="B20" s="4" t="s">
        <v>89</v>
      </c>
      <c r="FK20" s="10" t="s">
        <v>73</v>
      </c>
    </row>
  </sheetData>
  <autoFilter ref="A10:C10"/>
  <mergeCells count="65">
    <mergeCell ref="IO6:JU6"/>
    <mergeCell ref="JX6:KW6"/>
    <mergeCell ref="KZ6:LY6"/>
    <mergeCell ref="MB6:NH6"/>
    <mergeCell ref="HM6:IL6"/>
    <mergeCell ref="D6:AJ6"/>
    <mergeCell ref="AM6:BL6"/>
    <mergeCell ref="BO6:CN6"/>
    <mergeCell ref="CQ6:DW6"/>
    <mergeCell ref="DZ6:EY6"/>
    <mergeCell ref="GD6:HJ6"/>
    <mergeCell ref="FB6:GA6"/>
    <mergeCell ref="MI7:MM7"/>
    <mergeCell ref="MP7:MT7"/>
    <mergeCell ref="MW7:NA7"/>
    <mergeCell ref="ND7:NH7"/>
    <mergeCell ref="KS7:KW7"/>
    <mergeCell ref="KZ7:LD7"/>
    <mergeCell ref="LG7:LK7"/>
    <mergeCell ref="LN7:LR7"/>
    <mergeCell ref="LU7:LY7"/>
    <mergeCell ref="MB7:MF7"/>
    <mergeCell ref="JC7:JG7"/>
    <mergeCell ref="JJ7:JN7"/>
    <mergeCell ref="JQ7:JU7"/>
    <mergeCell ref="JX7:KB7"/>
    <mergeCell ref="KE7:KI7"/>
    <mergeCell ref="KL7:KP7"/>
    <mergeCell ref="HM7:HQ7"/>
    <mergeCell ref="HT7:HX7"/>
    <mergeCell ref="IA7:IE7"/>
    <mergeCell ref="IH7:IL7"/>
    <mergeCell ref="IO7:IS7"/>
    <mergeCell ref="IV7:IZ7"/>
    <mergeCell ref="FW7:GA7"/>
    <mergeCell ref="GD7:GH7"/>
    <mergeCell ref="GK7:GO7"/>
    <mergeCell ref="GR7:GV7"/>
    <mergeCell ref="GY7:HC7"/>
    <mergeCell ref="HF7:HJ7"/>
    <mergeCell ref="EG7:EK7"/>
    <mergeCell ref="EN7:ER7"/>
    <mergeCell ref="EU7:EY7"/>
    <mergeCell ref="FB7:FF7"/>
    <mergeCell ref="FI7:FM7"/>
    <mergeCell ref="FP7:FT7"/>
    <mergeCell ref="CQ7:CU7"/>
    <mergeCell ref="CX7:DB7"/>
    <mergeCell ref="DE7:DI7"/>
    <mergeCell ref="DL7:DP7"/>
    <mergeCell ref="DS7:DW7"/>
    <mergeCell ref="DZ7:ED7"/>
    <mergeCell ref="BA7:BE7"/>
    <mergeCell ref="BH7:BL7"/>
    <mergeCell ref="BO7:BS7"/>
    <mergeCell ref="BV7:BZ7"/>
    <mergeCell ref="CC7:CG7"/>
    <mergeCell ref="CJ7:CN7"/>
    <mergeCell ref="AM7:AQ7"/>
    <mergeCell ref="AT7:AX7"/>
    <mergeCell ref="D7:H7"/>
    <mergeCell ref="K7:O7"/>
    <mergeCell ref="R7:V7"/>
    <mergeCell ref="Y7:AC7"/>
    <mergeCell ref="AF7:AJ7"/>
  </mergeCells>
  <dataValidations count="2">
    <dataValidation type="list" allowBlank="1" showInputMessage="1" showErrorMessage="1" sqref="A10 A11:A1048576">
      <formula1>"Paysage , Arbre , Tournée Ent."</formula1>
    </dataValidation>
    <dataValidation showInputMessage="1" showErrorMessage="1" sqref="A1:C5"/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Arbre &amp; Co - PL</dc:creator>
  <cp:lastModifiedBy>Arbre &amp; Co - PL</cp:lastModifiedBy>
  <dcterms:created xsi:type="dcterms:W3CDTF">2021-06-07T08:55:11Z</dcterms:created>
  <dcterms:modified xsi:type="dcterms:W3CDTF">2021-06-07T10:08:37Z</dcterms:modified>
</cp:coreProperties>
</file>