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drawings/drawing2.xml" ContentType="application/vnd.openxmlformats-officedocument.drawing+xml"/>
  <Override PartName="/xl/ink/ink2.xml" ContentType="application/inkml+xml"/>
  <Override PartName="/xl/ink/ink3.xml" ContentType="application/inkml+xml"/>
  <Override PartName="/xl/ink/ink4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Bureau\"/>
    </mc:Choice>
  </mc:AlternateContent>
  <xr:revisionPtr revIDLastSave="0" documentId="13_ncr:1_{97F30BF2-14D0-4384-93AC-8A5F1BB1076A}" xr6:coauthVersionLast="46" xr6:coauthVersionMax="46" xr10:uidLastSave="{00000000-0000-0000-0000-000000000000}"/>
  <bookViews>
    <workbookView xWindow="-98" yWindow="-98" windowWidth="20715" windowHeight="13276" activeTab="1" xr2:uid="{69E7B3D7-08E2-43BF-8C1B-5C5C0211D13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E21" i="2"/>
</calcChain>
</file>

<file path=xl/sharedStrings.xml><?xml version="1.0" encoding="utf-8"?>
<sst xmlns="http://schemas.openxmlformats.org/spreadsheetml/2006/main" count="28" uniqueCount="26">
  <si>
    <t xml:space="preserve"> pates panzani</t>
  </si>
  <si>
    <t>Panzani pates</t>
  </si>
  <si>
    <t>Pates panzani</t>
  </si>
  <si>
    <t xml:space="preserve">PANZANI PATES </t>
  </si>
  <si>
    <t>Paquet de pates panzani</t>
  </si>
  <si>
    <t>Pates barilla</t>
  </si>
  <si>
    <t xml:space="preserve">Barilla pates </t>
  </si>
  <si>
    <t xml:space="preserve">BARILLA PATES </t>
  </si>
  <si>
    <t>Pates nonames</t>
  </si>
  <si>
    <t>Sans marque</t>
  </si>
  <si>
    <t>panzani nouilles</t>
  </si>
  <si>
    <t>Nombre de pates Panzani</t>
  </si>
  <si>
    <t>Nombre de pates barilla</t>
  </si>
  <si>
    <t>Nombre de pates nonames</t>
  </si>
  <si>
    <t>Taper mot clé :</t>
  </si>
  <si>
    <t>Qtés</t>
  </si>
  <si>
    <t>panzani</t>
  </si>
  <si>
    <t>Barilla</t>
  </si>
  <si>
    <t>barilla</t>
  </si>
  <si>
    <t>manette PS4 sans fil</t>
  </si>
  <si>
    <t>Manette PS4 filaires</t>
  </si>
  <si>
    <t xml:space="preserve">Manettes nintendo </t>
  </si>
  <si>
    <t>Manette XBOX 360 filaire</t>
  </si>
  <si>
    <t>Manette XBOX 360 sans fil</t>
  </si>
  <si>
    <t>Manette XBOX one sans fil</t>
  </si>
  <si>
    <t>Mot clé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</si>
</sst>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ustomXml" Target="../ink/ink3.xml"/><Relationship Id="rId2" Type="http://schemas.openxmlformats.org/officeDocument/2006/relationships/image" Target="../media/image2.png"/><Relationship Id="rId1" Type="http://schemas.openxmlformats.org/officeDocument/2006/relationships/customXml" Target="../ink/ink2.xml"/><Relationship Id="rId6" Type="http://schemas.openxmlformats.org/officeDocument/2006/relationships/image" Target="../media/image4.png"/><Relationship Id="rId5" Type="http://schemas.openxmlformats.org/officeDocument/2006/relationships/customXml" Target="../ink/ink4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529687</xdr:colOff>
      <xdr:row>3</xdr:row>
      <xdr:rowOff>142515</xdr:rowOff>
    </xdr:from>
    <xdr:to>
      <xdr:col>11</xdr:col>
      <xdr:colOff>89047</xdr:colOff>
      <xdr:row>18</xdr:row>
      <xdr:rowOff>29970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9" name="Encre 38">
              <a:extLst>
                <a:ext uri="{FF2B5EF4-FFF2-40B4-BE49-F238E27FC236}">
                  <a16:creationId xmlns:a16="http://schemas.microsoft.com/office/drawing/2014/main" id="{4C375408-FF94-4DEA-B5B4-FE9FC80450A2}"/>
                </a:ext>
              </a:extLst>
            </xdr14:cNvPr>
            <xdr14:cNvContentPartPr/>
          </xdr14:nvContentPartPr>
          <xdr14:nvPr macro=""/>
          <xdr14:xfrm>
            <a:off x="4096800" y="685440"/>
            <a:ext cx="6417360" cy="2602080"/>
          </xdr14:xfrm>
        </xdr:contentPart>
      </mc:Choice>
      <mc:Fallback xmlns="">
        <xdr:pic>
          <xdr:nvPicPr>
            <xdr:cNvPr id="39" name="Encre 38">
              <a:extLst>
                <a:ext uri="{FF2B5EF4-FFF2-40B4-BE49-F238E27FC236}">
                  <a16:creationId xmlns:a16="http://schemas.microsoft.com/office/drawing/2014/main" id="{4C375408-FF94-4DEA-B5B4-FE9FC80450A2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087801" y="676800"/>
              <a:ext cx="6434999" cy="261972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1205880</xdr:colOff>
      <xdr:row>0</xdr:row>
      <xdr:rowOff>70200</xdr:rowOff>
    </xdr:from>
    <xdr:to>
      <xdr:col>7</xdr:col>
      <xdr:colOff>422685</xdr:colOff>
      <xdr:row>15</xdr:row>
      <xdr:rowOff>45495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5" name="Encre 34">
              <a:extLst>
                <a:ext uri="{FF2B5EF4-FFF2-40B4-BE49-F238E27FC236}">
                  <a16:creationId xmlns:a16="http://schemas.microsoft.com/office/drawing/2014/main" id="{0D501CC9-CF76-4586-821D-301C856EE8DB}"/>
                </a:ext>
              </a:extLst>
            </xdr14:cNvPr>
            <xdr14:cNvContentPartPr/>
          </xdr14:nvContentPartPr>
          <xdr14:nvPr macro=""/>
          <xdr14:xfrm>
            <a:off x="2729880" y="70200"/>
            <a:ext cx="3779280" cy="2689920"/>
          </xdr14:xfrm>
        </xdr:contentPart>
      </mc:Choice>
      <mc:Fallback xmlns="">
        <xdr:pic>
          <xdr:nvPicPr>
            <xdr:cNvPr id="35" name="Encre 34">
              <a:extLst>
                <a:ext uri="{FF2B5EF4-FFF2-40B4-BE49-F238E27FC236}">
                  <a16:creationId xmlns:a16="http://schemas.microsoft.com/office/drawing/2014/main" id="{0D501CC9-CF76-4586-821D-301C856EE8DB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720880" y="61200"/>
              <a:ext cx="3796920" cy="27075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10</xdr:col>
      <xdr:colOff>245925</xdr:colOff>
      <xdr:row>1</xdr:row>
      <xdr:rowOff>93705</xdr:rowOff>
    </xdr:from>
    <xdr:to>
      <xdr:col>10</xdr:col>
      <xdr:colOff>518085</xdr:colOff>
      <xdr:row>3</xdr:row>
      <xdr:rowOff>64395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45" name="Encre 44">
              <a:extLst>
                <a:ext uri="{FF2B5EF4-FFF2-40B4-BE49-F238E27FC236}">
                  <a16:creationId xmlns:a16="http://schemas.microsoft.com/office/drawing/2014/main" id="{5C743E1F-E21C-4DEB-9019-60E331F1E07F}"/>
                </a:ext>
              </a:extLst>
            </xdr14:cNvPr>
            <xdr14:cNvContentPartPr/>
          </xdr14:nvContentPartPr>
          <xdr14:nvPr macro=""/>
          <xdr14:xfrm>
            <a:off x="8618400" y="274680"/>
            <a:ext cx="272160" cy="332640"/>
          </xdr14:xfrm>
        </xdr:contentPart>
      </mc:Choice>
      <mc:Fallback xmlns="">
        <xdr:pic>
          <xdr:nvPicPr>
            <xdr:cNvPr id="45" name="Encre 44">
              <a:extLst>
                <a:ext uri="{FF2B5EF4-FFF2-40B4-BE49-F238E27FC236}">
                  <a16:creationId xmlns:a16="http://schemas.microsoft.com/office/drawing/2014/main" id="{5C743E1F-E21C-4DEB-9019-60E331F1E07F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609760" y="266040"/>
              <a:ext cx="289800" cy="3502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7</xdr:col>
      <xdr:colOff>600525</xdr:colOff>
      <xdr:row>0</xdr:row>
      <xdr:rowOff>52560</xdr:rowOff>
    </xdr:from>
    <xdr:to>
      <xdr:col>9</xdr:col>
      <xdr:colOff>751245</xdr:colOff>
      <xdr:row>4</xdr:row>
      <xdr:rowOff>127500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6" name="Encre 45">
              <a:extLst>
                <a:ext uri="{FF2B5EF4-FFF2-40B4-BE49-F238E27FC236}">
                  <a16:creationId xmlns:a16="http://schemas.microsoft.com/office/drawing/2014/main" id="{30D349A6-1028-457D-B945-5F39491FBC6A}"/>
                </a:ext>
              </a:extLst>
            </xdr14:cNvPr>
            <xdr14:cNvContentPartPr/>
          </xdr14:nvContentPartPr>
          <xdr14:nvPr macro=""/>
          <xdr14:xfrm>
            <a:off x="6687000" y="52560"/>
            <a:ext cx="1674720" cy="798840"/>
          </xdr14:xfrm>
        </xdr:contentPart>
      </mc:Choice>
      <mc:Fallback xmlns="">
        <xdr:pic>
          <xdr:nvPicPr>
            <xdr:cNvPr id="46" name="Encre 45">
              <a:extLst>
                <a:ext uri="{FF2B5EF4-FFF2-40B4-BE49-F238E27FC236}">
                  <a16:creationId xmlns:a16="http://schemas.microsoft.com/office/drawing/2014/main" id="{30D349A6-1028-457D-B945-5F39491FBC6A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6678000" y="43560"/>
              <a:ext cx="1692360" cy="8164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  <inkml:channel name="OA" type="integer" max="360" units="deg"/>
          <inkml:channel name="OE" type="integer" max="90" units="deg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  <inkml:channelProperty channel="OA" name="resolution" value="1000" units="1/deg"/>
          <inkml:channelProperty channel="OE" name="resolution" value="1000" units="1/deg"/>
        </inkml:channelProperties>
      </inkml:inkSource>
      <inkml:timestamp xml:id="ts0" timeString="2021-05-26T20:04:42.24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1162 1780 455 0 0,'14'-17'134'0'0,"17"-25"-1"0"0,-16 19 1815 0 0,-2-1 0 0 0,0-1 0 0 0,-2-1 0 0 0,-1 1 0 0 0,12-43 0 0 0,-16 39-1365 0 0,4-29-1 0 0,-8 31 639 0 0,-3 25-801 0 0,1 3-81 0 0,-4 14-159 0 0,-67 257 431 0 0,52-208-574 0 0,-133 353-117 0 0,-19 59-85 0 0,85-154 150 0 0,-28 81 195 0 0,30-181 249 0 0,52-152 17 0 0,-45 73-1 0 0,31-65 30 0 0,4 1 0 0 0,-49 129-1 0 0,-67 170 166 0 0,84-221-669 0 0,35-70-422 0 0,34-77-88 0 0,0 0 0 0 0,-1 0 0 0 0,0-1 1 0 0,-12 15-1 0 0,10-16-823 0 0</inkml:trace>
  <inkml:trace contextRef="#ctx0" brushRef="#br0" timeOffset="968.47">1435 1590 14167 0 0,'0'0'647'0'0,"-1"0"-11"0"0,-5-1-393 0 0,1 0-5 0 0,5 1 82 0 0,11 4-213 0 0,41 27-262 0 0,36 18-129 0 0,-53-33 268 0 0,50 31 0 0 0,-72-39 12 0 0,-1 2-1 0 0,0 0 1 0 0,0 0-1 0 0,-1 1 0 0 0,0 0 1 0 0,17 24-1 0 0,-11-7 6 0 0,-1 0-1 0 0,21 55 0 0 0,-18-40 10 0 0,225 455 247 0 0,-154-344-210 0 0,-49-87-6 0 0,39 86 1 0 0,21 126 3 0 0,-54-137-16 0 0,-23-70-37 0 0,54 140 76 0 0,-61-172-27 0 0,2-1 0 0 0,1-1 0 0 0,31 42 0 0 0,24 18 54 0 0,-36-49 79 0 0,-2 2 0 0 0,42 76 1 0 0,11 60 401 0 0,-5-9 478 0 0,-68-145-814 0 0,135 254 1664 0 0,-134-258-1850 0 0,2 0 1 0 0,1-2-1 0 0,1-1 0 0 0,1 0 0 0 0,1-2 1 0 0,2-1-1 0 0,0-1 0 0 0,49 32 0 0 0,-6-16 105 0 0,-68-38 314 0 0,-3-1-447 0 0,0 0-1 0 0,0 0 1 0 0,0 0 0 0 0,-1 0-1 0 0,1 0 1 0 0,0 1 0 0 0,-1-1-1 0 0,-3 0 1 0 0,0 0-17 0 0,-12-3-9 0 0,-1 2 0 0 0,-22-1 0 0 0,7 1 0 0 0,-287-12-1253 0 0,154 17 1242 0 0,34 1 95 0 0,-525 4 115 0 0,275 4-46 0 0,9 16-82 0 0,38 5 1534 0 0,172-19-1326 0 0,-75 4-141 0 0,-76 9-291 0 0,239-19 7 0 0,-106 17-828 0 0,87 2-523 0 0,94-27 1188 0 0,0-1-1066 0 0,-2-8-244 0 0,0 0-429 0 0</inkml:trace>
  <inkml:trace contextRef="#ctx0" brushRef="#br0" timeOffset="1516.83">1522 2311 919 0 0,'-2'1'67'0'0,"-4"8"-289"0"0,-21 30 1347 0 0,22-30 274 0 0,1 0-1 0 0,-1 0 1 0 0,-2 9-1 0 0,-1 9 2392 0 0,-8 42-1 0 0,-2 81-2707 0 0,10-68-127 0 0,-13 363 932 0 0,20-338-2787 0 0,2 21 1506 0 0,0-36-3373 0 0,-1-66 953 0 0</inkml:trace>
  <inkml:trace contextRef="#ctx0" brushRef="#br0" timeOffset="1950.48">1336 4330 12439 0 0,'0'2'958'0'0,"-1"20"-458"0"0,1-21-389 0 0,0-1 1 0 0,0 1 0 0 0,0 0-1 0 0,0-1 1 0 0,0 1 0 0 0,0 0 0 0 0,0 0-1 0 0,0-1 1 0 0,1 1 0 0 0,-1 0 0 0 0,0-1-1 0 0,1 1 1 0 0,-1 0 0 0 0,0-1-1 0 0,1 1 1 0 0,-1-1 0 0 0,0 1 0 0 0,1-1-1 0 0,-1 1 1 0 0,1-1 0 0 0,-1 1-1 0 0,1-1 1 0 0,0 1 0 0 0,-1-1 0 0 0,1 1-1 0 0,-1-1 1 0 0,1 0 0 0 0,0 1-1 0 0,-1-1 1 0 0,1 0 0 0 0,0 0 0 0 0,0 1-1 0 0,1-1-437 0 0,0 1 227 0 0,-1-3-124 0 0,0 1 164 0 0,1-1 0 0 0,-1 0 0 0 0,0 0-1 0 0,0 0 1 0 0,0 1 0 0 0,0-1 0 0 0,0 0-1 0 0,0-1 1 0 0,-1 1 0 0 0,1 0 0 0 0,-1 0 0 0 0,1 0-1 0 0,-1 0 1 0 0,0 0 0 0 0,0 0 0 0 0,0-1-1 0 0,0-3 1 0 0,-1 2-111 0 0,0-1 1 0 0,0 1-1 0 0,0 0 0 0 0,0-1 1 0 0,0 1-1 0 0,-1 0 0 0 0,-4-8 0 0 0,5 11-120 0 0,1 0 283 0 0,0 1 1 0 0,0 0-1 0 0,0 0 1 0 0,0 0-1 0 0,0-1 1 0 0,0 1-1 0 0,0 0 1 0 0,0 0-1 0 0,-1-1 1 0 0,1 1-1 0 0,0 0 1 0 0,0 0-1 0 0,0 0 1 0 0,0-1-1 0 0,-1 1 1 0 0,1 0-1 0 0,0 0 1 0 0,0 0-1 0 0,0 0 1 0 0,-1 0 0 0 0,1-1-1 0 0,0 1 1 0 0,0 0-1 0 0,0 0 1 0 0,-1 0-1 0 0,1 0 1 0 0,0 0-1 0 0,0 0 1 0 0,-1 0-1 0 0,1 0 1 0 0,0 0-1 0 0,0 0 1 0 0,-1 0-1 0 0,1 0 1 0 0,0 0-1 0 0,0 0 1 0 0,-1 0-1 0 0,1 0 1 0 0,0 0-1 0 0,0 0 1 0 0,-1 0-1 0 0,1 0 1 0 0,0 0-1 0 0,0 1 1 0 0,0-1 0 0 0,-1 0-1 0 0,1 0 1 0 0,0 0-1 0 0,0 0 1 0 0,0 0-1 0 0,-1 1 1 0 0,1-1-1 0 0,0 0 1 0 0,0 0-1 0 0,0 0 1 0 0,0 1-1 0 0,0-1 1 0 0,-1 0-1 0 0,1 0 1 0 0,0 1-1 0 0,-9 12 164 0 0,7-5-154 0 0,1-1 0 0 0,0 1 0 0 0,0-1 0 0 0,1 0 0 0 0,0 1 0 0 0,1-1-1 0 0,-1 1 1 0 0,1-1 0 0 0,1 1 0 0 0,-1-1 0 0 0,1 0 0 0 0,1 0 0 0 0,-1 0 0 0 0,7 12 0 0 0,1-2-16 0 0,-6-13 14 0 0,-1-3 0 0 0,9 7 22 0 0,-8-7 18 0 0,0 0 0 0 0,0 0-1 0 0,0-1 1 0 0,0 1 0 0 0,1-1 0 0 0,-1 0-1 0 0,0 0 1 0 0,0 0 0 0 0,0-1 0 0 0,1 1-1 0 0,-1-1 1 0 0,0 0 0 0 0,0 0 0 0 0,0-1 0 0 0,0 1-1 0 0,6-4 1 0 0,7-4 42 0 0,0 0 0 0 0,19-15 0 0 0,-34 22-72 0 0,8-5 38 0 0,0-1 0 0 0,0 0 0 0 0,-1-1 0 0 0,-1 0 0 0 0,1 0-1 0 0,10-16 1 0 0,-16 21-15 0 0,0-1-1 0 0,0 0 1 0 0,-1 0-1 0 0,1-1 1 0 0,-1 1-1 0 0,0-1 1 0 0,0 1-1 0 0,-1-1 1 0 0,1 1 0 0 0,-1-1-1 0 0,-1 0 1 0 0,1 0-1 0 0,-1 1 1 0 0,0-1-1 0 0,0 0 1 0 0,-2-7-1 0 0,2 11-8 0 0,-1-1 0 0 0,0 0-1 0 0,1 0 1 0 0,-1 1 0 0 0,0-1 0 0 0,-1 0-1 0 0,1 1 1 0 0,0-1 0 0 0,-1 1-1 0 0,1 0 1 0 0,-1-1 0 0 0,0 1 0 0 0,0 0-1 0 0,0 0 1 0 0,0 0 0 0 0,0 0 0 0 0,0 0-1 0 0,-1 1 1 0 0,1-1 0 0 0,-1 1-1 0 0,1-1 1 0 0,-1 1 0 0 0,1 0 0 0 0,-1 0-1 0 0,0 0 1 0 0,0 0 0 0 0,1 1-1 0 0,-1-1 1 0 0,0 1 0 0 0,-4-1 0 0 0,2 1-4 0 0,-1 0 1 0 0,1 1-1 0 0,-1-1 0 0 0,1 1 1 0 0,0 0-1 0 0,-1 1 1 0 0,1-1-1 0 0,0 1 1 0 0,0 0-1 0 0,0 1 0 0 0,0-1 1 0 0,0 1-1 0 0,0 0 1 0 0,-7 6-1 0 0,7-5-187 0 0,1 0 1 0 0,0 0-1 0 0,0 1 0 0 0,-3 5 0 0 0,-6 12-4003 0 0,5-3-993 0 0</inkml:trace>
  <inkml:trace contextRef="#ctx0" brushRef="#br0" timeOffset="3516.52">3712 973 10591 0 0,'-1'75'1226'0'0,"-1"-47"-417"0"0,4 36 0 0 0,9 41-122 0 0,4-1 0 0 0,33 112-1 0 0,31 92-686 0 0,-62-243 0 0 0,66 213 0 0 0,-61-207 21 0 0,22 113-1 0 0,-10 77 97 0 0,-33-251 31 0 0,0-1 98 0 0,0 0 1 0 0,-1 0-1 0 0,0 0 1 0 0,0 1-1 0 0,-3 11 0 0 0,1-23-55 0 0,-5-8-33 0 0,0-1 0 0 0,0 0 0 0 0,1-1 0 0 0,0 1 0 0 0,-6-19 1 0 0,-16-67 548 0 0,12 37-471 0 0,-16-43-771 0 0,-43-166-1265 0 0,12-136 1278 0 0,63 405 522 0 0,-11-94-112 0 0,3 0 0 0 0,5-1 1 0 0,4 1-1 0 0,4-1 1 0 0,31-170-1 0 0,-24 211 61 0 0,2 1 0 0 0,2 1 0 0 0,40-84 0 0 0,7 17-11 0 0,28-61 60 0 0,-52 81 2 0 0,-20 47 0 0 0,2 1 0 0 0,41-73 0 0 0,-57 116 0 0 0,1-1 0 0 0,0 1 0 0 0,0 0 0 0 0,1 1 0 0 0,0 0 0 0 0,0 0 0 0 0,0 0 0 0 0,1 1 0 0 0,0 0 0 0 0,0 0 0 0 0,1 1 0 0 0,0 0 0 0 0,0 0 0 0 0,0 1 0 0 0,0 1 0 0 0,15-5 0 0 0,7 1 0 0 0,1 1 0 0 0,0 2 0 0 0,0 1 0 0 0,0 2 0 0 0,0 1 0 0 0,63 8 0 0 0,-86-7 3 0 0,0 1 0 0 0,1 0 0 0 0,-1 1-1 0 0,0 0 1 0 0,0 0 0 0 0,0 1 0 0 0,-1 0-1 0 0,1 1 1 0 0,-1 0 0 0 0,0 0 0 0 0,-1 1-1 0 0,1 0 1 0 0,-1 0 0 0 0,0 1 0 0 0,0 0 0 0 0,-1 0-1 0 0,0 0 1 0 0,0 1 0 0 0,-1 0 0 0 0,0 0-1 0 0,-1 0 1 0 0,1 1 0 0 0,-1 0 0 0 0,-1-1-1 0 0,0 2 1 0 0,2 9 0 0 0,1 12 46 0 0,-1-1 0 0 0,-1 1 0 0 0,-2 0 0 0 0,-2 0 0 0 0,0 0 0 0 0,-2-1 0 0 0,-2 1 0 0 0,-7 34 0 0 0,-6 6 758 0 0,-4-1 0 0 0,-37 88 1 0 0,46-131-778 0 0,0 0 1 0 0,-2 0 0 0 0,0-2 0 0 0,-2 0 0 0 0,-1 0 0 0 0,-39 41 0 0 0,-23 10-529 0 0,42-42 251 0 0,1 2 0 0 0,-48 61 0 0 0,-10 54 23 0 0,-3 3-3653 0 0,77-127 453 0 0,6-6-166 0 0</inkml:trace>
  <inkml:trace contextRef="#ctx0" brushRef="#br0" timeOffset="4299.39">5410 1703 11519 0 0,'0'0'887'0'0,"-1"2"-583"0"0,0 0-102 0 0,-1 0 0 0 0,1 0 0 0 0,-1-1 0 0 0,0 1 0 0 0,1 0 0 0 0,-1 0 1 0 0,0-1-1 0 0,0 1 0 0 0,0-1 0 0 0,0 0 0 0 0,-1 0 0 0 0,1 1 0 0 0,0-1 0 0 0,-1-1 0 0 0,-1 2 0 0 0,-5 0 366 0 0,1-1 0 0 0,-1 0 0 0 0,1 0 0 0 0,-16-2 0 0 0,-10 0-211 0 0,-112-1-1294 0 0,115 3-150 0 0,-1 1 0 0 0,-54 12 0 0 0,77-12 1032 0 0,1 0 0 0 0,-1 1 0 0 0,1 1 0 0 0,0-1 0 0 0,-1 1 0 0 0,2 1 0 0 0,-1-1 0 0 0,1 1 0 0 0,-1 1 0 0 0,1-1 0 0 0,1 1 0 0 0,-1 0 0 0 0,1 1 0 0 0,0 0 0 0 0,1 0 0 0 0,-1 0 0 0 0,1 0 0 0 0,1 1 0 0 0,0 0 0 0 0,0 0 0 0 0,0 0 0 0 0,1 0 0 0 0,0 1 0 0 0,-2 13 0 0 0,-5 23 318 0 0,3 1 0 0 0,1 0 0 0 0,3 0 0 0 0,2 1 0 0 0,5 56 0 0 0,-2-79-52 0 0,1-1-1 0 0,2 1 1 0 0,7 25 0 0 0,-8-36-180 0 0,1 0-1 0 0,0-1 0 0 0,1 0 1 0 0,0 0-1 0 0,1 0 1 0 0,0-1-1 0 0,9 12 0 0 0,-12-19-32 0 0,0 1-1 0 0,0-1 0 0 0,1 0 1 0 0,-1 0-1 0 0,1-1 0 0 0,0 1 1 0 0,0-1-1 0 0,0 0 0 0 0,0 0 1 0 0,1-1-1 0 0,-1 0 1 0 0,1 0-1 0 0,-1 0 0 0 0,1 0 1 0 0,0-1-1 0 0,8 1 0 0 0,-6-2-7 0 0,1 0 0 0 0,-1 0-1 0 0,1-1 1 0 0,-1 0 0 0 0,1-1-1 0 0,-1 0 1 0 0,0 0 0 0 0,0-1-1 0 0,0 0 1 0 0,14-7 0 0 0,-11 4-11 0 0,1-1-1 0 0,-2 0 1 0 0,1-1 0 0 0,-1 0 0 0 0,0-1 0 0 0,0 0 0 0 0,-1 0 0 0 0,12-16 0 0 0,-10 8 45 0 0,0 0 1 0 0,-1 0 0 0 0,-1-1-1 0 0,14-36 1 0 0,-10 8 107 0 0,-1 0 1 0 0,-3 0-1 0 0,8-90 0 0 0,-14 25 40 0 0,-3 87-138 0 0,0 22-88 0 0,-2 5-10 0 0,-1 4-27 0 0,0 1 1 0 0,1 0-1 0 0,0 0 0 0 0,0 0 0 0 0,1 1 0 0 0,0-1 1 0 0,0 13-1 0 0,4 65-491 0 0,-2-70 484 0 0,1 13-61 0 0,2 0 0 0 0,9 39 1 0 0,-8-51 98 0 0,0-1 1 0 0,1 0-1 0 0,1 0 0 0 0,0 0 1 0 0,14 19-1 0 0,-13-22 154 0 0,1 0-1 0 0,1 0 1 0 0,16 17-1 0 0,-22-26-63 0 0,0-1-1 0 0,1 1 1 0 0,-1-1-1 0 0,1 0 1 0 0,-1 0-1 0 0,1-1 1 0 0,0 1 0 0 0,0-1-1 0 0,0 0 1 0 0,0 0-1 0 0,1-1 1 0 0,-1 0-1 0 0,0 1 1 0 0,6-1 0 0 0,11-1 15 0 0,-1 0-1 0 0,0-1 1 0 0,0-1 0 0 0,1-2 0 0 0,-2 0 0 0 0,1-1 0 0 0,0 0 0 0 0,-1-2 0 0 0,0-1 0 0 0,-1 0 0 0 0,0-2 0 0 0,23-13 0 0 0,-33 16-20 0 0,0-1 1 0 0,0 0-1 0 0,0 0 1 0 0,-1 0-1 0 0,0-1 1 0 0,0 0 0 0 0,-1-1-1 0 0,-1 0 1 0 0,0 0-1 0 0,0 0 1 0 0,-1-1 0 0 0,5-12-1 0 0,4-15 34 0 0,-3-1 0 0 0,8-46 0 0 0,-13 56-36 0 0,0 5-22 0 0,9-50-139 0 0,3 1 0 0 0,34-86-1 0 0,-45 143 69 0 0,1 0 1 0 0,0 1-1 0 0,12-16 0 0 0,-16 25 30 0 0,1-1-1 0 0,0 1 1 0 0,1 0 0 0 0,-1 0-1 0 0,1 1 1 0 0,0 0-1 0 0,1 0 1 0 0,12-8 0 0 0,-15 12 12 0 0,0-1 0 0 0,0 1-1 0 0,0 0 1 0 0,-1 0 0 0 0,1 1 0 0 0,0-1 0 0 0,0 1 0 0 0,0 0 0 0 0,0 0 0 0 0,0 0 0 0 0,0 0 0 0 0,0 1 0 0 0,0-1 0 0 0,0 1 0 0 0,4 2 0 0 0,7 2-49 0 0,-1 1-1 0 0,20 10 1 0 0,-30-14 64 0 0,19 11-44 0 0,-1 0 0 0 0,0 2 0 0 0,-1 0 0 0 0,0 1 0 0 0,-2 2 0 0 0,0 0 0 0 0,20 24 0 0 0,-30-30 46 0 0,-1-1-1 0 0,0 1 0 0 0,-1 1 1 0 0,-1-1-1 0 0,0 1 0 0 0,0 0 1 0 0,-1 1-1 0 0,-1-1 0 0 0,0 1 1 0 0,-1 0-1 0 0,-1 0 1 0 0,1 16-1 0 0,-2-5 196 0 0,-1 1 0 0 0,-1-1 0 0 0,-1 0 0 0 0,-2 1 0 0 0,-12 45 1 0 0,14-62-27 0 0,-1 1 0 0 0,-1 0 0 0 0,0-1 0 0 0,0 0 0 0 0,-1 0 0 0 0,0 0 0 0 0,-1-1 0 0 0,0 1 0 0 0,0-1 0 0 0,0-1 0 0 0,-1 1 0 0 0,-1-1 0 0 0,1 0 0 0 0,-1-1 0 0 0,0 0 1 0 0,0 0-1 0 0,-1-1 0 0 0,0 0 0 0 0,0 0 0 0 0,0-1 0 0 0,-17 6 0 0 0,9-5-568 0 0,0-1 0 0 0,0 0 0 0 0,0-1 0 0 0,0 0-1 0 0,-1-2 1 0 0,-27 0 0 0 0,21-4-230 0 0</inkml:trace>
  <inkml:trace contextRef="#ctx0" brushRef="#br0" timeOffset="4635.13">7830 1699 7831 0 0,'14'6'9272'0'0,"-16"-19"-9792"0"0,-5-2 200 0 0,-5-5-1056 0 0,-1-2-224 0 0,-3-6-32 0 0,-1-1-3200 0 0</inkml:trace>
  <inkml:trace contextRef="#ctx0" brushRef="#br0" timeOffset="5246.56">7417 1277 1839 0 0,'-7'1'35'0'0,"1"1"-1"0"0,-1 0 1 0 0,1 0-1 0 0,0 1 0 0 0,0-1 1 0 0,0 1-1 0 0,0 1 0 0 0,0-1 1 0 0,1 1-1 0 0,-9 8 1 0 0,8-6 370 0 0,0 0 0 0 0,1 0 1 0 0,0 1-1 0 0,0 0 1 0 0,1 0-1 0 0,0 1 0 0 0,0-1 1 0 0,-4 11-1 0 0,0 5 473 0 0,0 0 0 0 0,1 0 0 0 0,1 0 0 0 0,2 1 0 0 0,0 0 0 0 0,0 48-1 0 0,4-63-846 0 0,0 1-1 0 0,1-1 0 0 0,0 1 1 0 0,1-1-1 0 0,0 1 0 0 0,1-1 0 0 0,0 0 1 0 0,0 0-1 0 0,1 0 0 0 0,0 0 1 0 0,0-1-1 0 0,1 0 0 0 0,0 0 0 0 0,1 0 1 0 0,0 0-1 0 0,0-1 0 0 0,1 0 0 0 0,-1 0 1 0 0,2-1-1 0 0,11 9 0 0 0,-6-6 12 0 0,1-1-1 0 0,1-1 0 0 0,28 11 1 0 0,-34-15-56 0 0,0 0 1 0 0,1 0 0 0 0,-1-1-1 0 0,1-1 1 0 0,-1 0 0 0 0,1 0-1 0 0,16-1 1 0 0,-20-1-27 0 0,-1 0 1 0 0,1-1-1 0 0,0 0 1 0 0,-1 0-1 0 0,1 0 0 0 0,-1 0 1 0 0,0-1-1 0 0,0 0 1 0 0,0 0-1 0 0,0 0 0 0 0,0-1 1 0 0,-1 0-1 0 0,1 0 1 0 0,-1 0-1 0 0,0 0 0 0 0,5-8 1 0 0,0 0 4 0 0,-1-1 0 0 0,0 0 0 0 0,-1-1 0 0 0,-1 0 0 0 0,7-19 0 0 0,1-16 30 0 0,-2 0 1 0 0,8-85-1 0 0,-15 88 3 0 0,68-815 442 0 0,-85 526 88 0 0,21 484-526 0 0,14 188 188 0 0,-11-227-121 0 0,28 117 1 0 0,-15-133 467 0 0,5-1 1 0 0,3-2-1 0 0,79 152 0 0 0,-72-173-89 0 0,-34-60-412 0 0,0-2-1 0 0,1 1 1 0 0,0-1-1 0 0,1 0 1 0 0,10 9 0 0 0,-17-16-59 0 0,1 1 0 0 0,0-1 1 0 0,-1 0-1 0 0,1 0 0 0 0,0 1 1 0 0,0-1-1 0 0,0-1 0 0 0,0 1 1 0 0,0 0-1 0 0,0 0 0 0 0,0-1 1 0 0,0 1-1 0 0,0-1 0 0 0,0 0 1 0 0,0 1-1 0 0,0-1 0 0 0,0 0 1 0 0,3 0-1 0 0,-3-1-27 0 0,0 0-1 0 0,-1 0 1 0 0,1 0-1 0 0,0 0 1 0 0,0 0-1 0 0,0 0 1 0 0,-1 0-1 0 0,1 0 1 0 0,0-1-1 0 0,-1 1 1 0 0,0-1 0 0 0,1 1-1 0 0,-1-1 1 0 0,0 1-1 0 0,1-1 1 0 0,-1 0-1 0 0,0 0 1 0 0,1-2-1 0 0,5-10-101 0 0,-1-1-1 0 0,0 1 0 0 0,6-26 0 0 0,6-50 63 0 0,-2 9 150 0 0,-13 67-30 0 0,1 1-1 0 0,0 0 1 0 0,1 0 0 0 0,11-21 0 0 0,-14 31-1 0 0,0-1 0 0 0,1 1 0 0 0,-1-1 1 0 0,1 1-1 0 0,0 0 0 0 0,0 0 0 0 0,0 0 0 0 0,1 0 1 0 0,-1 1-1 0 0,1-1 0 0 0,-1 1 0 0 0,1 0 1 0 0,0 0-1 0 0,0 0 0 0 0,0 0 0 0 0,0 1 0 0 0,0 0 1 0 0,8-2-1 0 0,40-3 217 0 0,-32 5-273 0 0,37-8 0 0 0,-34 4 36 0 0,-1-2 1 0 0,1 0-1 0 0,25-13 0 0 0,-41 17 67 0 0,-1-1-1 0 0,1 0 0 0 0,0-1 0 0 0,-1 1 0 0 0,0-1 1 0 0,0-1-1 0 0,0 1 0 0 0,-1-1 0 0 0,0 0 1 0 0,0 0-1 0 0,0 0 0 0 0,-1-1 0 0 0,6-11 1 0 0,-5 8-7 0 0,-1 1 0 0 0,-1-1 0 0 0,0 0 0 0 0,0 0 0 0 0,-1 0 0 0 0,0 0 1 0 0,-1-1-1 0 0,0 1 0 0 0,-1-1 0 0 0,0 1 0 0 0,0 0 0 0 0,-1-1 0 0 0,0 1 0 0 0,-1 0 1 0 0,-1 0-1 0 0,1 0 0 0 0,-2 0 0 0 0,1 0 0 0 0,-10-17 0 0 0,11 24-71 0 0,0 0 1 0 0,0 0-1 0 0,-1 0 0 0 0,0 0 0 0 0,1 0 0 0 0,-1 1 0 0 0,0-1 1 0 0,0 1-1 0 0,-1 0 0 0 0,1 0 0 0 0,0 0 0 0 0,-1 0 1 0 0,0 0-1 0 0,1 1 0 0 0,-1 0 0 0 0,0 0 0 0 0,1 0 0 0 0,-1 0 1 0 0,0 0-1 0 0,0 1 0 0 0,-5-1 0 0 0,2 1-25 0 0,-1 1 0 0 0,1-1 0 0 0,0 1 0 0 0,0 0-1 0 0,1 1 1 0 0,-1 0 0 0 0,0 0 0 0 0,0 0 0 0 0,1 1 0 0 0,-12 6 0 0 0,4 0-45 0 0,1 1 0 0 0,-1 1 0 0 0,2 0 0 0 0,-1 0 0 0 0,2 1 0 0 0,0 1 0 0 0,0 0-1 0 0,1 1 1 0 0,1-1 0 0 0,-13 26 0 0 0,12-19 111 0 0,1 0-1 0 0,2 1 1 0 0,0 0-1 0 0,1 0 0 0 0,0 1 1 0 0,2-1-1 0 0,-2 38 0 0 0,4-26 201 0 0,2 1 0 0 0,1-1-1 0 0,1 0 1 0 0,9 44 0 0 0,-7-64-104 0 0,-1 0 0 0 0,2 0 0 0 0,0-1 0 0 0,0 1 0 0 0,13 20 1 0 0,-13-25-81 0 0,1-1 0 0 0,0 1 1 0 0,0-1-1 0 0,1 0 1 0 0,0 0-1 0 0,0-1 1 0 0,1 0-1 0 0,-1 0 0 0 0,10 4 1 0 0,3 1-23 0 0,0-2-1 0 0,0 0 1 0 0,1-2 0 0 0,-1 0 0 0 0,2-1 0 0 0,39 6-1 0 0,-42-10-60 0 0,0-1 0 0 0,0 0 0 0 0,0-1 0 0 0,-1-1 0 0 0,1-1 0 0 0,0 0 0 0 0,0-2 0 0 0,26-8 0 0 0,63-35-4198 0 0,-95 42 3227 0 0,65-33-4904 0 0</inkml:trace>
  <inkml:trace contextRef="#ctx0" brushRef="#br0" timeOffset="6315.28">5979 5635 13359 0 0,'0'4'211'0'0,"1"0"0"0"0,-1 0 0 0 0,0 0 0 0 0,0 0 0 0 0,-1 0 0 0 0,1 0 0 0 0,-1-1 0 0 0,0 1 0 0 0,0 0 0 0 0,0 0 0 0 0,-4 7 3887 0 0,5-18-4169 0 0,-1-1-1 0 0,0 1 1 0 0,-4-12 0 0 0,0-8-119 0 0,-4-50-52 0 0,1-85-1 0 0,5 69 94 0 0,-1-43 174 0 0,5 0 1 0 0,23-173 0 0 0,-23 306-48 0 0,18-100-1158 0 0,-16 92 1300 0 0,0-1 0 0 0,2 1 0 0 0,-1 0 0 0 0,1 0 0 0 0,1 0 0 0 0,10-15 1 0 0,-14 23-147 0 0,0 0 0 0 0,0 1 0 0 0,1-1 1 0 0,-1 1-1 0 0,1 0 0 0 0,0 0 0 0 0,-1 0 1 0 0,1 0-1 0 0,0 0 0 0 0,0 0 0 0 0,0 1 1 0 0,1-1-1 0 0,-1 1 0 0 0,0 0 0 0 0,1 0 1 0 0,-1 0-1 0 0,0 1 0 0 0,1-1 0 0 0,-1 1 1 0 0,1 0-1 0 0,-1 0 0 0 0,1 0 0 0 0,4 1 1 0 0,6 1-108 0 0,0 1 0 0 0,0 1 0 0 0,0 1 0 0 0,17 7-1 0 0,-28-11 168 0 0,14 7 34 0 0,0 0-1 0 0,-1 0 1 0 0,0 2-1 0 0,0 0 1 0 0,-1 1-1 0 0,19 17 1 0 0,-23-17 57 0 0,0 0 1 0 0,-1 0-1 0 0,-1 1 0 0 0,0 1 1 0 0,-1 0-1 0 0,0 0 1 0 0,0 0-1 0 0,6 20 1 0 0,14 51-1234 0 0,20 99 1 0 0,-24-84 887 0 0,-4 10 156 0 0,-19-106 688 0 0,-2-8-571 0 0,1-1-1 0 0,-1 1 1 0 0,0 0 0 0 0,-3-7 0 0 0,0-7-98 0 0,-17-203-581 0 0,18 18 378 0 0,3 168 188 0 0,0 9-78 0 0,1 0 1 0 0,6-37 0 0 0,-3 46-111 0 0,7-29 0 0 0,-9 43 208 0 0,-1-1 0 0 0,1 1 0 0 0,0 0-1 0 0,0 0 1 0 0,0 0 0 0 0,0 0 0 0 0,1 0 0 0 0,0 0-1 0 0,-1 0 1 0 0,1 1 0 0 0,7-6 0 0 0,-10 9 54 0 0,1-1 1 0 0,-1 1-1 0 0,1 0 1 0 0,0 0 0 0 0,-1 0-1 0 0,1 0 1 0 0,0 0-1 0 0,-1 0 1 0 0,1 0 0 0 0,-1 0-1 0 0,1 0 1 0 0,0 0-1 0 0,-1 0 1 0 0,1 0 0 0 0,-1 0-1 0 0,1 1 1 0 0,0-1-1 0 0,-1 0 1 0 0,1 0 0 0 0,-1 1-1 0 0,2 0 1 0 0,9 6 186 0 0,-1 3-40 0 0,-1 1 0 0 0,-1-1 0 0 0,0 1-1 0 0,0 1 1 0 0,-1-1 0 0 0,7 18 0 0 0,-11-24-115 0 0,21 46 17 0 0,-2 2 0 0 0,15 58 0 0 0,0 0-49 0 0,-33-100 11 0 0,1 0 1 0 0,0 0 0 0 0,8 11-1 0 0,-11-18 165 0 0,2 1 0 0 0,-1-1 0 0 0,0 0-1 0 0,1 0 1 0 0,0 0 0 0 0,0 0 0 0 0,0-1 0 0 0,9 6 0 0 0,-12-8-206 0 0,0-1 1 0 0,0 0 0 0 0,-1 1 0 0 0,1-1-1 0 0,0 0 1 0 0,0 1 0 0 0,0-1 0 0 0,0 0-1 0 0,0 0 1 0 0,0 0 0 0 0,0 0 0 0 0,0 0 0 0 0,0 0-1 0 0,0 0 1 0 0,0 0 0 0 0,0-1 0 0 0,0 1-1 0 0,0 0 1 0 0,0 0 0 0 0,0-1 0 0 0,0 1-1 0 0,0-1 1 0 0,0 1 0 0 0,0-1 0 0 0,0 1-1 0 0,-1-1 1 0 0,1 1 0 0 0,0-1 0 0 0,0 0 0 0 0,-1 0-1 0 0,2 0 1 0 0,0-2-73 0 0,0 0 0 0 0,0 1 0 0 0,0-1 0 0 0,0 0 0 0 0,0 0 0 0 0,-1-1 0 0 0,2-3 0 0 0,8-32-82 0 0,-2 0 1 0 0,7-67 0 0 0,-11 67 63 0 0,1 0 1 0 0,1 0 0 0 0,14-37-1 0 0,10-7-74 0 0,45-84 0 0 0,-73 161 221 0 0,0 1 0 0 0,1-1-1 0 0,-1 1 1 0 0,1 0 0 0 0,8-8-1 0 0,-12 12-30 0 0,1 0-1 0 0,0 0 1 0 0,0 1 0 0 0,0-1-1 0 0,0 0 1 0 0,0 0 0 0 0,0 1-1 0 0,0-1 1 0 0,0 1-1 0 0,0-1 1 0 0,1 1 0 0 0,-1-1-1 0 0,0 1 1 0 0,0 0 0 0 0,0 0-1 0 0,1-1 1 0 0,-1 1-1 0 0,0 0 1 0 0,0 0 0 0 0,0 0-1 0 0,1 0 1 0 0,-1 1 0 0 0,0-1-1 0 0,0 0 1 0 0,0 0-1 0 0,1 1 1 0 0,-1-1 0 0 0,0 1-1 0 0,0-1 1 0 0,0 1 0 0 0,0-1-1 0 0,0 1 1 0 0,0 0-1 0 0,0-1 1 0 0,0 1 0 0 0,2 2-1 0 0,6 8 172 0 0,1 1 0 0 0,-2 0 0 0 0,0 1 0 0 0,0 0 0 0 0,-1 0-1 0 0,6 18 1 0 0,-2-8 40 0 0,-1-2 50 0 0,91 174-641 0 0,-82-163 700 0 0,1-1 1 0 0,2 0-1 0 0,48 50 1 0 0,-48-63-345 0 0,-21-17-137 0 0,0-1-1 0 0,0 1 1 0 0,0-1-1 0 0,0 1 0 0 0,0-1 1 0 0,1 1-1 0 0,-1-1 1 0 0,0 0-1 0 0,0 1 1 0 0,0-1-1 0 0,0 0 1 0 0,0 0-1 0 0,1 0 1 0 0,-1 0-1 0 0,0 0 1 0 0,0 0-1 0 0,0 0 1 0 0,0 0-1 0 0,0-1 1 0 0,1 1-1 0 0,0-1 1 0 0,11-8-1932 0 0</inkml:trace>
  <inkml:trace contextRef="#ctx0" brushRef="#br0" timeOffset="6704.57">7835 4328 11143 0 0,'7'0'170'0'0,"0"0"0"0"0,0 0 0 0 0,0-1 0 0 0,0 0 0 0 0,0 0 0 0 0,9-3-1 0 0,-13 3-140 0 0,-1-1-1 0 0,1 1 1 0 0,0-1-1 0 0,0 0 1 0 0,-1 1-1 0 0,1-1 1 0 0,-1 0-1 0 0,0-1 1 0 0,0 1-1 0 0,1 0 1 0 0,-1-1-1 0 0,-1 1 1 0 0,1-1-1 0 0,0 1 1 0 0,-1-1-1 0 0,3-5 1 0 0,-2 4 47 0 0,-1 0 0 0 0,1 0 1 0 0,-1 0-1 0 0,0 0 0 0 0,0 0 1 0 0,0 0-1 0 0,-1-1 1 0 0,0 1-1 0 0,1 0 0 0 0,-1 0 1 0 0,-1-1-1 0 0,1 1 0 0 0,-1 0 1 0 0,0 0-1 0 0,1-1 0 0 0,-2 1 1 0 0,1 0-1 0 0,0 0 1 0 0,-1 0-1 0 0,-3-6 0 0 0,0 3 5 0 0,0 1 0 0 0,0-1 1 0 0,0 1-1 0 0,0 0 0 0 0,-1 0 0 0 0,0 0 0 0 0,-1 1 0 0 0,1 0 0 0 0,-13-7 0 0 0,2 2-319 0 0,0 1 0 0 0,0 0 0 0 0,0 2 0 0 0,-1 0 0 0 0,-28-7 0 0 0,40 12 133 0 0,0 2-1 0 0,1-1 0 0 0,-1 1 1 0 0,0-1-1 0 0,0 2 1 0 0,1-1-1 0 0,-1 1 0 0 0,0-1 1 0 0,-10 4-1 0 0,12-2 108 0 0,0 0-1 0 0,0-1 1 0 0,0 2-1 0 0,1-1 0 0 0,-1 0 1 0 0,0 1-1 0 0,1-1 1 0 0,0 1-1 0 0,-1 0 1 0 0,1 0-1 0 0,0 1 0 0 0,1-1 1 0 0,-1 1-1 0 0,-3 5 1 0 0,2 0 71 0 0,-1 0 1 0 0,2 0 0 0 0,-1 0-1 0 0,2 0 1 0 0,-1 0-1 0 0,1 1 1 0 0,0 0 0 0 0,0 12-1 0 0,1 6 232 0 0,3 45 0 0 0,0-55-165 0 0,0-1 1 0 0,1 1 0 0 0,1-1 0 0 0,0 0 0 0 0,2 0 0 0 0,7 17-1 0 0,-9-26 94 0 0,0 1-1 0 0,1-1 0 0 0,0 0 1 0 0,0 0-1 0 0,1-1 0 0 0,0 0 0 0 0,0 0 1 0 0,1 0-1 0 0,0-1 0 0 0,0 1 1 0 0,0-2-1 0 0,16 10 0 0 0,-17-12-159 0 0,1-1-1 0 0,-1 0 1 0 0,0 0 0 0 0,1 0-1 0 0,-1-1 1 0 0,1 0 0 0 0,-1-1-1 0 0,1 1 1 0 0,-1-1-1 0 0,1 0 1 0 0,0-1 0 0 0,-1 0-1 0 0,9-2 1 0 0,9-2-690 0 0,0-2 0 0 0,26-11 0 0 0,-35 12 626 0 0,-1 0-1 0 0,0-2 1 0 0,0 0-1 0 0,0 0 1 0 0,-1-1 0 0 0,0-1-1 0 0,-1 0 1 0 0,0-1 0 0 0,-1 0-1 0 0,0 0 1 0 0,-1-2-1 0 0,0 1 1 0 0,-1-1 0 0 0,0 0-1 0 0,-1-1 1 0 0,-1 0 0 0 0,10-26-1 0 0,-3 4-18 0 0,12-52 1 0 0,-23 74 1 0 0,-1 0 0 0 0,0 0 0 0 0,-1 0 0 0 0,0 0 0 0 0,-1 0 0 0 0,0 0 0 0 0,-3-16 0 0 0,1 22-16 0 0,2 6 17 0 0,0 0 0 0 0,0-1 0 0 0,-1 1 1 0 0,1 0-1 0 0,-1 0 0 0 0,0 0 0 0 0,1 0 0 0 0,-1 0 0 0 0,0 0 0 0 0,0 0 0 0 0,0 0 0 0 0,-1 0 0 0 0,1 0 0 0 0,0 0 1 0 0,-1 1-1 0 0,1-1 0 0 0,-1 0 0 0 0,1 1 0 0 0,-1 0 0 0 0,0-1 0 0 0,0 1 0 0 0,-4-2 0 0 0,-11-6-19 0 0,0 1 0 0 0,-1 0 0 0 0,0 2 0 0 0,0 0 0 0 0,-37-7 0 0 0,41 11-335 0 0,1 0 0 0 0,-1 1-1 0 0,0 0 1 0 0,1 1 0 0 0,-1 0 0 0 0,0 2 0 0 0,1-1 0 0 0,-1 2 0 0 0,1 0-1 0 0,-23 8 1 0 0,13 0-1264 0 0</inkml:trace>
  <inkml:trace contextRef="#ctx0" brushRef="#br0" timeOffset="7268.15">8958 3971 7367 0 0,'30'-5'1027'0'0,"-30"5"-767"0"0,1 0 1 0 0,0 0-1 0 0,-1 0 1 0 0,1 0-1 0 0,-1 0 0 0 0,1-1 1 0 0,0 1-1 0 0,-1 0 1 0 0,1 0-1 0 0,0-1 0 0 0,-1 1 1 0 0,1-1-1 0 0,-1 1 1 0 0,1 0-1 0 0,-1-1 0 0 0,1 1 1 0 0,-1-1-1 0 0,1 1 1 0 0,-1-1-1 0 0,0 1 0 0 0,1-1 1 0 0,-1 1-1 0 0,1-2 1 0 0,-1 1-188 0 0,0 0 0 0 0,0 1 0 0 0,0-1 1 0 0,0 0-1 0 0,0 0 0 0 0,0 0 1 0 0,0 0-1 0 0,-1 1 0 0 0,1-1 0 0 0,0 0 1 0 0,0 0-1 0 0,-1 1 0 0 0,1-1 0 0 0,0 0 1 0 0,-1 0-1 0 0,0 0 0 0 0,-1-2-121 0 0,-1-1 0 0 0,1 1 0 0 0,-1 0 0 0 0,0 0 0 0 0,-6-4 0 0 0,-12-7 69 0 0,0 1 1 0 0,-1 1 0 0 0,-1 1 0 0 0,0 1 0 0 0,0 1 0 0 0,-1 2-1 0 0,-47-10 1 0 0,30 10-295 0 0,-1 2 0 0 0,0 3-1 0 0,-79 4 1 0 0,108-2 195 0 0,0 2-1 0 0,0 0 1 0 0,0 0 0 0 0,-24 9-1 0 0,31-9 37 0 0,0 1 0 0 0,0 0 0 0 0,0 1-1 0 0,0-1 1 0 0,1 1 0 0 0,-1 0 0 0 0,1 0-1 0 0,0 1 1 0 0,0 0 0 0 0,1 0 0 0 0,-6 6-1 0 0,5-2 31 0 0,0-1 1 0 0,0 1-1 0 0,1 0 0 0 0,0 0 0 0 0,0 0 0 0 0,1 0 0 0 0,0 1 0 0 0,1-1 0 0 0,0 1 0 0 0,1 0 1 0 0,0 0-1 0 0,0 0 0 0 0,1 0 0 0 0,0 0 0 0 0,1-1 0 0 0,2 15 0 0 0,2-1-3 0 0,0-1-1 0 0,1 0 0 0 0,2 0 0 0 0,0-1 1 0 0,1 0-1 0 0,13 21 0 0 0,-17-33 11 0 0,1 1-1 0 0,1-1 0 0 0,-1 1 0 0 0,2-2 1 0 0,-1 1-1 0 0,16 12 0 0 0,-17-16 3 0 0,1 0-1 0 0,0 0 0 0 0,0-1 1 0 0,0-1-1 0 0,0 1 0 0 0,1-1 1 0 0,0 0-1 0 0,-1-1 1 0 0,1 1-1 0 0,10 0 0 0 0,-9-1 16 0 0,0-1-1 0 0,0 0 1 0 0,-1-1-1 0 0,1 0 1 0 0,0 0-1 0 0,0-1 1 0 0,0 0-1 0 0,0-1 1 0 0,-1 0-1 0 0,1 0 1 0 0,-1-1-1 0 0,1 0 1 0 0,-1 0-1 0 0,0-1 0 0 0,0 0 1 0 0,-1 0-1 0 0,1-1 1 0 0,-1 0-1 0 0,0-1 1 0 0,0 1-1 0 0,-1-1 1 0 0,12-13-1 0 0,-4 0 32 0 0,0-1-1 0 0,-1 0 1 0 0,-1-1-1 0 0,18-44 0 0 0,-15 24-20 0 0,18-76 0 0 0,-14-2-22 0 0,-3-82 0 0 0,-6 17 72 0 0,-8 0 0 0 0,-26-228 0 0 0,-21 108-506 0 0,33 244 408 0 0,11 59-9 0 0,1 4 14 0 0,-1 12 12 0 0,0 21 14 0 0,42 428 864 0 0,-31-381-879 0 0,62 342 392 0 0,-52-315-15 0 0,-18-102-353 0 0,32 145 588 0 0,-29-134-527 0 0,2 0 1 0 0,0 0 0 0 0,2-1 0 0 0,-1 0 0 0 0,21 29 0 0 0,-27-43-232 0 0,1-1 0 0 0,0 1-1 0 0,0-1 1 0 0,1 1 0 0 0,-1-1 0 0 0,1 0 0 0 0,-1 0 0 0 0,9 4 0 0 0,1-2-1262 0 0</inkml:trace>
  <inkml:trace contextRef="#ctx0" brushRef="#br0" timeOffset="7601.09">9476 3863 12439 0 0,'0'23'1104'0'0,"-1"0"-880"0"0,-1-2-224 0 0,4-2 0 0 0,-2 1 1312 0 0,2-5 224 0 0,1-2 1640 0 0,3-4-3016 0 0,3-25-4424 0 0</inkml:trace>
  <inkml:trace contextRef="#ctx0" brushRef="#br0" timeOffset="7936.42">9532 2750 13823 0 0,'0'0'1224'0'0,"0"11"-976"0"0,-2 0-248 0 0,2 1 2088 0 0,3 0 208 0 0,-2 0-2200 0 0,5-1-376 0 0,11 2-3208 0 0,2-2-664 0 0</inkml:trace>
  <inkml:trace contextRef="#ctx0" brushRef="#br0" timeOffset="8274.57">9943 2383 4607 0 0,'2'-1'354'0'0,"6"-5"476"0"0,1-1 1 0 0,-1 0 0 0 0,-1 0-1 0 0,1 0 1 0 0,-1-1 0 0 0,0 0-1 0 0,-1 0 1 0 0,6-11 0 0 0,-4 5-582 0 0,-1 0 0 0 0,0-1 1 0 0,-1 1-1 0 0,6-28 1 0 0,-3 0-539 0 0,-3-1 0 0 0,-1 1-1 0 0,-2-46 1 0 0,-2 49-69 0 0,-3 0 0 0 0,0 0 0 0 0,-3 1 0 0 0,-1-1 0 0 0,-2 1 0 0 0,-2 1 0 0 0,-18-48 0 0 0,13 47 103 0 0,-2 1 0 0 0,-37-60-1 0 0,42 79 173 0 0,0 0-1 0 0,-2 1 0 0 0,0 1 1 0 0,-1 1-1 0 0,-1 0 0 0 0,-32-24 0 0 0,17 18 154 0 0,-1 1 0 0 0,-1 1 0 0 0,-1 3 0 0 0,-40-15 0 0 0,69 29-15 0 0,-1 0 1 0 0,0 0 0 0 0,0 1-1 0 0,0 0 1 0 0,0 0 0 0 0,-12 0 0 0 0,15 1-27 0 0,1 1 0 0 0,0-1 1 0 0,0 0-1 0 0,-1 1 1 0 0,1-1-1 0 0,0 1 1 0 0,0 0-1 0 0,0 0 0 0 0,0 0 1 0 0,0 0-1 0 0,0 0 1 0 0,0 0-1 0 0,0 1 1 0 0,0-1-1 0 0,1 1 0 0 0,-1-1 1 0 0,0 1-1 0 0,1-1 1 0 0,-1 1-1 0 0,1 0 1 0 0,-2 3-1 0 0,-1 3 77 0 0,0 1 1 0 0,0 0-1 0 0,1 0 0 0 0,0 0 1 0 0,1 0-1 0 0,0 0 0 0 0,-1 15 1 0 0,-1 69 494 0 0,4-65-386 0 0,3 89 807 0 0,4-1 0 0 0,45 228 0 0 0,19-99-359 0 0,20-10-380 0 0,-81-211-253 0 0,30 75 82 0 0,80 218 360 0 0,25 222 582 0 0,-110-395-676 0 0,8 7 425 0 0,6-1 0 0 0,85 176-1 0 0,-54-170-259 0 0,11 22 362 0 0,-78-148-810 0 0,-2 1-1 0 0,-1 0 0 0 0,-1 1 1 0 0,5 35-1 0 0,-12-52-118 0 0,2 7-249 0 0,0 38 1 0 0,-3-55 225 0 0,-1 0 1 0 0,-1 1 0 0 0,1-1 0 0 0,-1 0 0 0 0,0 0 0 0 0,0 1 0 0 0,0-1-1 0 0,-1 0 1 0 0,0 0 0 0 0,0 0 0 0 0,0-1 0 0 0,-6 9 0 0 0,6-11-20 0 0,1 0 1 0 0,-1-1-1 0 0,0 1 1 0 0,0 0-1 0 0,0-1 1 0 0,0 0-1 0 0,0 1 1 0 0,0-1-1 0 0,-1 0 1 0 0,1 0-1 0 0,0 0 1 0 0,0-1-1 0 0,-1 1 1 0 0,1 0-1 0 0,-1-1 0 0 0,-3 1 1 0 0,-4-1-168 0 0,0 0-1 0 0,-18-1 1 0 0,26 1 196 0 0,-21-3-290 0 0,0-1-1 0 0,0-1 1 0 0,1 0-1 0 0,0-2 1 0 0,0 0-1 0 0,-31-17 0 0 0,30 12-789 0 0,1 0-1 0 0,1-2 0 0 0,-24-19 0 0 0,15 7-3442 0 0</inkml:trace>
  <inkml:trace contextRef="#ctx0" brushRef="#br0" timeOffset="8601.81">10574 3498 16527 0 0,'6'-12'329'0'0,"0"1"0"0"0,0-1-1 0 0,-1-1 1 0 0,-1 1 0 0 0,5-18-1 0 0,8-67-482 0 0,-13 75 352 0 0,6-48-342 0 0,-2 0 0 0 0,-3-1 0 0 0,-4 0-1 0 0,-3 0 1 0 0,-14-99 0 0 0,2 79-2095 0 0,2 1-3545 0 0,11 81 4938 0 0,1 7 27 0 0,1 10 156 0 0,0 0 757 0 0,0 0 1 0 0,1 0-1 0 0,0-1 0 0 0,4 10 1 0 0,-1-4 212 0 0,0 2 155 0 0,1-1 0 0 0,0 1-1 0 0,1-1 1 0 0,0-1 0 0 0,2 1 0 0 0,-1-1 0 0 0,2-1-1 0 0,-1 0 1 0 0,2 0 0 0 0,0-1 0 0 0,0 0 0 0 0,1-1-1 0 0,24 17 1 0 0,48 24 553 0 0,-52-34-652 0 0,-1 2-1 0 0,-1 2 1 0 0,47 41 0 0 0,-49-33-123 0 0,-1 1-1 0 0,23 36 1 0 0,38 71 1327 0 0,-86-133-1689 0 0,1 1 0 0 0,0 0 0 0 0,-1 0 0 0 0,0 0 0 0 0,0 0 0 0 0,-1 0-1 0 0,0 0 1 0 0,1 1 0 0 0,-2-1 0 0 0,1 1 0 0 0,0 4 0 0 0,-3 16 171 0 0,-2-17 21 0 0,1-3-22 0 0,1-3-11 0 0,-1 1 0 0 0,1-1 0 0 0,-1 0 0 0 0,1 0 0 0 0,-1 0 0 0 0,0 0 0 0 0,-4 3 0 0 0,-8 8 137 0 0,0 1-103 0 0,0-1-1 0 0,0 0 0 0 0,-1-2 1 0 0,-1 1-1 0 0,-36 18 0 0 0,26-18-415 0 0,0-1 1 0 0,-1-1-1 0 0,-42 11 0 0 0,61-20-27 0 0,-15 3-193 0 0,9-7-4003 0 0,6-3-610 0 0</inkml:trace>
  <inkml:trace contextRef="#ctx0" brushRef="#br0" timeOffset="9082.54">12019 2605 11975 0 0,'3'6'70'0'0,"2"2"99"0"0,0 0 0 0 0,0 1-1 0 0,-1 0 1 0 0,-1 0 0 0 0,6 18 0 0 0,-6-7-116 0 0,2 0 1 0 0,1 0-1 0 0,16 38 0 0 0,17 31 3000 0 0,44 144 0 0 0,-19-42-3004 0 0,15 55-1686 0 0,-74-227 1492 0 0,109 354-1708 0 0,-5-19 1865 0 0,-106-342 73 0 0,-1 0-1 0 0,1 18 1 0 0,-3-25-53 0 0,0-1 1 0 0,0 1-1 0 0,0 0 1 0 0,-1-1-1 0 0,0 1 1 0 0,0-1-1 0 0,0 1 1 0 0,0-1-1 0 0,-3 6 1 0 0,4-9-25 0 0,-1 0-1 0 0,1-1 1 0 0,0 1 0 0 0,-1 0-1 0 0,1 0 1 0 0,-1-1 0 0 0,1 1 0 0 0,-1 0-1 0 0,1-1 1 0 0,-1 1 0 0 0,0-1-1 0 0,1 1 1 0 0,-1-1 0 0 0,0 1 0 0 0,0-1-1 0 0,1 1 1 0 0,-1-1 0 0 0,0 1-1 0 0,0-1 1 0 0,1 0 0 0 0,-1 0 0 0 0,0 1-1 0 0,0-1 1 0 0,-1 0 0 0 0,1 0-2 0 0,-1 0 0 0 0,0-1 0 0 0,1 1 0 0 0,-1 0 0 0 0,1-1 0 0 0,0 1 0 0 0,-1-1 0 0 0,1 0-1 0 0,-1 1 1 0 0,1-1 0 0 0,0 0 0 0 0,-3-1 0 0 0,-1-3-25 0 0,0 0 0 0 0,0 0-1 0 0,0 0 1 0 0,-8-11-1 0 0,-1-6-50 0 0,1-1 0 0 0,-15-36 0 0 0,-15-54-57 0 0,23 60 60 0 0,-81-294-551 0 0,30 90 108 0 0,26 111 78 0 0,-41-223 0 0 0,81 328 349 0 0,1 0-1 0 0,2 0 1 0 0,2 0-1 0 0,2 0 0 0 0,13-71 1 0 0,-5 63 27 0 0,2 0 1 0 0,3 1 0 0 0,1 1-1 0 0,30-59 1 0 0,-34 84 81 0 0,0 1-1 0 0,1 0 1 0 0,1 0 0 0 0,1 1 0 0 0,0 1 0 0 0,27-24 0 0 0,-30 32-8 0 0,0 1 0 0 0,1 0 0 0 0,0 1 0 0 0,1 0 0 0 0,0 1 0 0 0,0 1 0 0 0,1 0-1 0 0,0 1 1 0 0,0 1 0 0 0,30-7 0 0 0,-21 7 139 0 0,1 2-1 0 0,41-1 1 0 0,-57 4-100 0 0,-1 0 0 0 0,0 1 0 0 0,1 0 0 0 0,-1 1 0 0 0,0 0 0 0 0,0 0 0 0 0,1 0 0 0 0,-2 1 0 0 0,1 1 0 0 0,0-1 0 0 0,12 8 0 0 0,-17-8 36 0 0,0-1 1 0 0,0 1 0 0 0,0 0 0 0 0,-1 0-1 0 0,1 0 1 0 0,-1 0 0 0 0,1 0 0 0 0,-1 1 0 0 0,0-1-1 0 0,0 1 1 0 0,-1-1 0 0 0,1 1 0 0 0,-1 0-1 0 0,1 0 1 0 0,-1 0 0 0 0,0-1 0 0 0,-1 1 0 0 0,1 6-1 0 0,0-4 2 0 0,-1 1 1 0 0,-1-1-1 0 0,1 0 0 0 0,-1 1 0 0 0,0-1 0 0 0,-1 1 0 0 0,1-1 0 0 0,-1 0 0 0 0,0 0 0 0 0,-5 9 1 0 0,-3 1-21 0 0,0-1 0 0 0,-1 0 1 0 0,-1 0-1 0 0,-24 22 1 0 0,-3 5-53 0 0,-100 145 256 0 0,49-61-1526 0 0,25-47-2468 0 0,53-67 263 0 0,2-5-155 0 0</inkml:trace>
  <inkml:trace contextRef="#ctx0" brushRef="#br0" timeOffset="10439.69">13312 2255 14423 0 0,'6'-2'122'0'0,"1"0"-1"0"0,-1 0 1 0 0,0-1-1 0 0,0 0 0 0 0,0 0 1 0 0,0-1-1 0 0,-1 1 1 0 0,1-1-1 0 0,-1 0 1 0 0,0-1-1 0 0,0 1 1 0 0,5-8-1 0 0,-8 10-94 0 0,0-1-1 0 0,0 1 1 0 0,0-1-1 0 0,0 1 1 0 0,-1-1-1 0 0,0 0 1 0 0,1 0 0 0 0,-1 0-1 0 0,0 0 1 0 0,0 0-1 0 0,-1 0 1 0 0,1 0-1 0 0,-1 0 1 0 0,1 0 0 0 0,-1 0-1 0 0,0 0 1 0 0,0 0-1 0 0,0 0 1 0 0,-1 0-1 0 0,1 0 1 0 0,-1-1 0 0 0,0 1-1 0 0,0 0 1 0 0,0 1-1 0 0,0-1 1 0 0,0 0-1 0 0,0 0 1 0 0,-4-4 0 0 0,3 4-37 0 0,-1 0 1 0 0,1 0-1 0 0,-1 0 1 0 0,0 0 0 0 0,0 1-1 0 0,0-1 1 0 0,-1 1 0 0 0,1 0-1 0 0,0 0 1 0 0,-1 0 0 0 0,0 0-1 0 0,1 1 1 0 0,-1-1 0 0 0,0 1-1 0 0,-5-1 1 0 0,-5-1-72 0 0,0 1 0 0 0,-26-1 1 0 0,25 2 19 0 0,9 0 39 0 0,0 1 0 0 0,0-1 0 0 0,-1 2 0 0 0,1-1 0 0 0,0 1 0 0 0,0-1 0 0 0,0 2 1 0 0,0-1-1 0 0,0 1 0 0 0,0 0 0 0 0,1 0 0 0 0,-1 1 0 0 0,0-1 0 0 0,-8 7 0 0 0,-37 23-138 0 0,2 2-1 0 0,-58 51 1 0 0,101-79 119 0 0,-1 0 0 0 0,1 0 1 0 0,0 1-1 0 0,1-1 0 0 0,-1 1 0 0 0,2 1 0 0 0,-1-1 1 0 0,1 1-1 0 0,0 0 0 0 0,0 0 0 0 0,1 0 0 0 0,0 0 1 0 0,-2 10-1 0 0,4-8 132 0 0,0 0 0 0 0,0 1 0 0 0,1-1 0 0 0,1 1 0 0 0,0-1 0 0 0,0 0 1 0 0,1 0-1 0 0,0 0 0 0 0,7 18 0 0 0,-4-11-62 0 0,1 0 0 0 0,1 0 0 0 0,1 0 1 0 0,15 23-1 0 0,-18-33-33 0 0,0 0 1 0 0,1-1 0 0 0,-1 1 0 0 0,1-1 0 0 0,1-1-1 0 0,-1 1 1 0 0,1-1 0 0 0,0 0 0 0 0,0 0 0 0 0,0-1-1 0 0,1 0 1 0 0,9 3 0 0 0,-12-5-11 0 0,1 0-1 0 0,0 0 1 0 0,0-1 0 0 0,0 1-1 0 0,1-2 1 0 0,-1 1 0 0 0,0-1-1 0 0,0 1 1 0 0,0-2 0 0 0,1 1-1 0 0,-1-1 1 0 0,11-2 0 0 0,-9 0-23 0 0,0 0-1 0 0,-1 0 1 0 0,1 0 0 0 0,-1-1 0 0 0,0 0-1 0 0,0-1 1 0 0,0 1 0 0 0,11-12 0 0 0,-7 5 16 0 0,0-1 1 0 0,0-1 0 0 0,-2 0 0 0 0,1 0-1 0 0,-2-1 1 0 0,0 0 0 0 0,0 0-1 0 0,-2-1 1 0 0,8-21 0 0 0,-7 13 117 0 0,-1-1 0 0 0,-1 0 0 0 0,-1 0 0 0 0,-1 0 0 0 0,-1 0 0 0 0,-2-1 0 0 0,0 1 0 0 0,-5-33 0 0 0,5 56-97 0 0,-8-89-946 0 0,8 89 659 0 0,0-1-8 0 0,3-25-361 0 0,-3 25 1823 0 0,11 19-482 0 0,-11-17-681 0 0,1 1 0 0 0,-1-1 0 0 0,0 0 0 0 0,0 1 0 0 0,1-1 0 0 0,-1 1 0 0 0,0-1 0 0 0,0 1 0 0 0,1-1 0 0 0,-1 0 0 0 0,1 1 0 0 0,-1-1 0 0 0,0 0 0 0 0,1 1 0 0 0,-1-1 0 0 0,1 0 0 0 0,-1 0 0 0 0,0 1 0 0 0,1-1-1 0 0,-1 0 1 0 0,1 0 0 0 0,-1 0 0 0 0,1 0 0 0 0,-1 0 0 0 0,1 1 0 0 0,0-1 0 0 0,0-1-11 0 0,0 1-1 0 0,-1-1 1 0 0,1 0 0 0 0,0 1-1 0 0,0-1 1 0 0,-1 0 0 0 0,1 1-1 0 0,-1-1 1 0 0,1 0 0 0 0,0 0-1 0 0,-1 1 1 0 0,1-1 0 0 0,-1-1-1 0 0,5-7-48 0 0,-1-1 0 0 0,0 1 0 0 0,-1-1-1 0 0,3-9 1 0 0,-3 8 2 0 0,0 0 1 0 0,1 1-1 0 0,5-12 0 0 0,14-20-106 0 0,-21 39 96 0 0,3-2 38 0 0,-4 4-29 0 0,4 12-249 0 0,-3-1 200 0 0,0 0 1 0 0,0-1 0 0 0,-1 1-1 0 0,0 0 1 0 0,-1 0-1 0 0,0 0 1 0 0,-2 12-1 0 0,0 13 13 0 0,-3 49 423 0 0,-1-2 3528 0 0,8-80-3482 0 0,-2-1-364 0 0,0-1 1 0 0,0 0-1 0 0,0 0 1 0 0,0 1-1 0 0,0-1 1 0 0,0 0-1 0 0,1 0 1 0 0,-1 1-1 0 0,0-1 1 0 0,0 0 0 0 0,0 0-1 0 0,0 0 1 0 0,0 1-1 0 0,0-1 1 0 0,1 0-1 0 0,-1 0 1 0 0,0 0-1 0 0,0 0 1 0 0,0 1-1 0 0,1-1 1 0 0,-1 0-1 0 0,0 0 1 0 0,0 0 0 0 0,0 0-1 0 0,1 0 1 0 0,-1 0-1 0 0,0 0 1 0 0,0 1-1 0 0,1-1 1 0 0,-1 0-1 0 0,0 0 1 0 0,4-5-16 0 0,-1 1-1 0 0,-1-1 1 0 0,1 0 0 0 0,0 0 0 0 0,-1 0 0 0 0,0 0 0 0 0,-1 0-1 0 0,1-1 1 0 0,-1 1 0 0 0,1-7 0 0 0,1-12-82 0 0,0-26 1 0 0,-2 19 25 0 0,3-196 495 0 0,-2 52-3361 0 0,-2 166 2842 0 0,0 4 15 0 0,0-1-1 0 0,1 1 1 0 0,0 0-1 0 0,2-8 1 0 0,-2 13 65 0 0,-1 0 0 0 0,1 0 1 0 0,0 0-1 0 0,0 0 0 0 0,-1 0 1 0 0,1 0-1 0 0,0 0 1 0 0,-1 0-1 0 0,1 1 0 0 0,0-1 1 0 0,0 0-1 0 0,-1 0 0 0 0,1 1 1 0 0,-1-1-1 0 0,1 1 1 0 0,1 0-1 0 0,5 5 11 0 0,-1 0-1 0 0,1 0 1 0 0,-1 1-1 0 0,7 9 1 0 0,7 7 19 0 0,31 34-34 0 0,69 98-1 0 0,25 75 563 0 0,-131-208-312 0 0,-2 0 1 0 0,-1 1 0 0 0,0 1 0 0 0,-2 0 0 0 0,-1 0 0 0 0,0 1-1 0 0,4 30 1 0 0,-12-48-181 0 0,0-1 0 0 0,0 1-1 0 0,-1 12 1 0 0,0-18-38 0 0,-1 0-271 0 0,-1-1 207 0 0,1-1 1 0 0,-1 1-1 0 0,0 0 1 0 0,0-1 0 0 0,0 1-1 0 0,1-1 1 0 0,-1 0 0 0 0,0 0-1 0 0,0 0 1 0 0,1 0 0 0 0,-1-1-1 0 0,1 1 1 0 0,-1-1-1 0 0,1 1 1 0 0,0-1 0 0 0,0 0-1 0 0,0 0 1 0 0,0 0 0 0 0,0 0-1 0 0,0 0 1 0 0,0-1 0 0 0,0 1-1 0 0,0-3 1 0 0,-5-5-64 0 0,2 0 1 0 0,-1 0-1 0 0,1-1 1 0 0,-5-17-1 0 0,5 10-87 0 0,0-1 1 0 0,2-1 0 0 0,0 1-1 0 0,1 0 1 0 0,0-1-1 0 0,4-38 1 0 0,2 18-133 0 0,3 0 1 0 0,14-50 0 0 0,21-67 478 0 0,-41 152-6 0 0,1-1 1 0 0,-1 1-1 0 0,0-1 1 0 0,-1 0-1 0 0,1 0 1 0 0,-1 1-1 0 0,0-1 0 0 0,-1 0 1 0 0,1 0-1 0 0,-1 1 1 0 0,-3-10-1 0 0,4 13 101 0 0,-1 0-190 0 0,0 1 0 0 0,0-1 0 0 0,-1 1 0 0 0,1-1 0 0 0,0 1 0 0 0,-1-1 0 0 0,1 1 0 0 0,-1 0 0 0 0,1 0 0 0 0,-3-1 0 0 0,2 0 28 0 0,1 2 52 0 0,0-1-25 0 0,-6-1-118 0 0,6 2-112 0 0,2 2-104 0 0,37 48 422 0 0,-3 1 1 0 0,49 94 0 0 0,-68-114-205 0 0,1 0 0 0 0,31 41 0 0 0,-34-54 10 0 0,0-1-1 0 0,2-1 1 0 0,0 0 0 0 0,35 26-1 0 0,-49-41-52 0 0,2 2 156 0 0,-1 0 1 0 0,1 0-1 0 0,0 0 0 0 0,-1 0 0 0 0,6 7 0 0 0,-9-10-110 0 0,1 1 1 0 0,-1 0-1 0 0,1-1 0 0 0,-1 1 0 0 0,0 0 1 0 0,0 0-1 0 0,1-1 0 0 0,-1 1 0 0 0,0 0 1 0 0,0 0-1 0 0,0 0 0 0 0,1-1 0 0 0,-1 1 1 0 0,0 0-1 0 0,0 0 0 0 0,-1 0 0 0 0,1 0 1 0 0,0-1-1 0 0,0 1 0 0 0,0 0 0 0 0,0 0 0 0 0,-1-1 1 0 0,1 1-1 0 0,0 0 0 0 0,-1 0 0 0 0,1-1 1 0 0,0 1-1 0 0,-1 0 0 0 0,1-1 0 0 0,-1 1 1 0 0,1 0-1 0 0,-1-1 0 0 0,0 1 0 0 0,1-1 1 0 0,-1 1-1 0 0,0-1 0 0 0,1 1 0 0 0,-1-1 1 0 0,0 1-1 0 0,1-1 0 0 0,-3 1 0 0 0,-3 2-68 0 0,-1 0-1 0 0,0 0 1 0 0,0 0 0 0 0,0-1-1 0 0,0 0 1 0 0,0 0-1 0 0,-1-1 1 0 0,1 0 0 0 0,-9 0-1 0 0,-5-1-615 0 0,-41-4 0 0 0,58 3 371 0 0,0 1-1 0 0,0-1 1 0 0,0 0-1 0 0,0 0 1 0 0,1 0-1 0 0,-1-1 1 0 0,-6-2-1 0 0,8 2-282 0 0,0 1 0 0 0,0 0-1 0 0,0-1 1 0 0,1 0 0 0 0,-1 1-1 0 0,0-1 1 0 0,1 0 0 0 0,-1 0-1 0 0,-1-2 1 0 0,-2-5-3330 0 0</inkml:trace>
  <inkml:trace contextRef="#ctx0" brushRef="#br0" timeOffset="10809.12">14478 1705 14367 0 0,'6'4'152'0'0,"1"1"-1"0"0,-1 0 1 0 0,0 1-1 0 0,0 0 1 0 0,-1 0-1 0 0,1 0 1 0 0,-1 0 0 0 0,-1 1-1 0 0,1 0 1 0 0,-1 0-1 0 0,-1 0 1 0 0,5 11-1 0 0,-1 2 170 0 0,0 0 1 0 0,-1 1-1 0 0,4 32 0 0 0,17 158-82 0 0,-23-119-4406 0 0,-8-103 776 0 0</inkml:trace>
  <inkml:trace contextRef="#ctx0" brushRef="#br0" timeOffset="10810.12">14280 920 14167 0 0,'11'28'624'0'0,"0"-7"136"0"0,5 3-608 0 0,2-2-152 0 0,4-1 0 0 0,0-2 0 0 0,1-1 0 0 0,-3-4-136 0 0,-3-1 24 0 0,0-3 8 0 0,0-5-992 0 0,-5-2-200 0 0,-1-3-40 0 0,-1-4-3448 0 0</inkml:trace>
  <inkml:trace contextRef="#ctx0" brushRef="#br0" timeOffset="11777.07">14646 494 1375 0 0,'3'0'107'0'0,"-2"0"63"0"0,1 0 0 0 0,0 0-1 0 0,-1 0 1 0 0,1 0 0 0 0,0 0 0 0 0,-1 0 0 0 0,1 0-1 0 0,-1 1 1 0 0,1-1 0 0 0,0 1 0 0 0,-1 0-1 0 0,1-1 1 0 0,-1 1 0 0 0,1 0 0 0 0,-1 0 0 0 0,0 0-1 0 0,1 0 1 0 0,-1 0 0 0 0,0 0 0 0 0,1 0-1 0 0,-1 0 1 0 0,1 2 0 0 0,2 2 729 0 0,4 3 95 0 0,0 1 1 0 0,-1 0-1 0 0,0 0 0 0 0,7 15 1 0 0,-6-8-484 0 0,0 0 1 0 0,6 21 0 0 0,0 11-659 0 0,8 53 0 0 0,-11-44 1218 0 0,8 18-552 0 0,4 0 0 0 0,36 83 0 0 0,-25-61-349 0 0,21 105-1 0 0,-31-107 76 0 0,-9-34 164 0 0,-2 1 0 0 0,-4 1-1 0 0,-2 0 1 0 0,-3 0 0 0 0,-5 79-1 0 0,-2-99-61 0 0,3-41-303 0 0,-10-11-417 0 0,7 3 259 0 0,-1 0 0 0 0,1-1 0 0 0,0 1 1 0 0,1 0-1 0 0,-1-1 0 0 0,1 0 0 0 0,-2-13 0 0 0,2 5-317 0 0,0-1-1 0 0,0-24 0 0 0,3 32 329 0 0,-1 0-1 0 0,1 1 1 0 0,0-1-1 0 0,0 0 1 0 0,1 1-1 0 0,0-1 1 0 0,0 1-1 0 0,1-1 1 0 0,0 1-1 0 0,0 0 0 0 0,1 0 1 0 0,0 0-1 0 0,0 1 1 0 0,1-1-1 0 0,0 1 1 0 0,0 0-1 0 0,0 0 1 0 0,0 1-1 0 0,1 0 1 0 0,0 0-1 0 0,1 0 1 0 0,-1 1-1 0 0,1-1 1 0 0,-1 2-1 0 0,1-1 1 0 0,0 1-1 0 0,1 0 0 0 0,-1 0 1 0 0,0 1-1 0 0,1 0 1 0 0,0 0-1 0 0,-1 1 1 0 0,14-1-1 0 0,-3 2 162 0 0,0 0 0 0 0,0 2 0 0 0,-1 0 0 0 0,1 1 0 0 0,26 8 0 0 0,-33-8 24 0 0,-1 1 0 0 0,1 0-1 0 0,-1 1 1 0 0,0 0 0 0 0,0 1 0 0 0,-1 0-1 0 0,0 0 1 0 0,0 1 0 0 0,15 14 0 0 0,-22-17-36 0 0,1-1 1 0 0,-1 0 0 0 0,0 1-1 0 0,0 0 1 0 0,0-1 0 0 0,0 1 0 0 0,-1 0-1 0 0,1 0 1 0 0,-1 0 0 0 0,0 0-1 0 0,0 0 1 0 0,-1 0 0 0 0,1 0 0 0 0,-1 0-1 0 0,0 0 1 0 0,0 0 0 0 0,-1 8-1 0 0,-2 5 61 0 0,-1-1-1 0 0,0 1 0 0 0,-6 15 0 0 0,2-14-61 0 0,0 0 1 0 0,-1 0-1 0 0,0-1 0 0 0,-1 0 1 0 0,-1-1-1 0 0,-1 0 0 0 0,-1-1 0 0 0,0 0 1 0 0,0-1-1 0 0,-2-1 0 0 0,0 0 1 0 0,-18 12-1 0 0,14-12-247 0 0,-1 0 0 0 0,0-2 1 0 0,0 0-1 0 0,-1-2 0 0 0,-1 0 0 0 0,1-1 0 0 0,-2-1 1 0 0,1-2-1 0 0,0 0 0 0 0,-27 2 0 0 0,43-6 166 0 0,-1-1-1 0 0,1 0 0 0 0,-1 0 1 0 0,1-1-1 0 0,0 0 0 0 0,0 0 0 0 0,-1-1 1 0 0,1 1-1 0 0,0-1 0 0 0,0-1 1 0 0,0 1-1 0 0,1-1 0 0 0,-10-5 1 0 0,11 5 45 0 0,1 0 0 0 0,-1 0 1 0 0,1 0-1 0 0,-1-1 0 0 0,1 1 1 0 0,0-1-1 0 0,0 0 0 0 0,1 0 1 0 0,-1 0-1 0 0,1 0 0 0 0,0 0 1 0 0,0 0-1 0 0,0-1 1 0 0,1 1-1 0 0,-1-1 0 0 0,1 1 1 0 0,0-1-1 0 0,-1-9 0 0 0,2 4-43 0 0,1-1 1 0 0,-1 0-1 0 0,2 1 0 0 0,-1-1 0 0 0,2 1 0 0 0,-1 0 0 0 0,1 0 1 0 0,8-17-1 0 0,-1 5-121 0 0,2 0 1 0 0,21-32-1 0 0,5 4 251 0 0,59-61-1 0 0,-60 72 267 0 0,-2-1 0 0 0,53-80-1 0 0,-43 40-156 0 0,-18 32-88 0 0,1 1 1 0 0,41-51 0 0 0,-9 30-112 0 0,-33 40-50 0 0,-2-2 1 0 0,0-1 0 0 0,26-45 0 0 0,-32 39 39 0 0,-2 0 0 0 0,23-73 0 0 0,7-85 5 0 0,-38 144-1 0 0,-2 0 0 0 0,-3 0 0 0 0,-1 0 0 0 0,-3 0 0 0 0,-12-98 0 0 0,9 131-19 0 0,-1 0 1 0 0,0 1-1 0 0,-2 0 0 0 0,0 0 0 0 0,-16-32 0 0 0,17 40-2 0 0,-1 0 0 0 0,0 0 0 0 0,0 0 0 0 0,-1 1 0 0 0,-1 0-1 0 0,1 0 1 0 0,-1 1 0 0 0,0 0 0 0 0,-1 0 0 0 0,0 1 0 0 0,-10-6 0 0 0,2 3-82 0 0,-1 1 1 0 0,-34-11 0 0 0,41 16 40 0 0,1 0 0 0 0,-1 1 0 0 0,1 1-1 0 0,-1-1 1 0 0,0 2 0 0 0,-20 0 0 0 0,27 1 45 0 0,0-1 0 0 0,0 1 0 0 0,0 0 0 0 0,0 1 0 0 0,0-1 0 0 0,0 1 0 0 0,1-1 0 0 0,-1 1 0 0 0,0 0 0 0 0,1 1 0 0 0,-1-1 0 0 0,-2 3 0 0 0,1 0-6 0 0,0 0 1 0 0,1 0-1 0 0,0 0 0 0 0,0 0 0 0 0,0 1 1 0 0,-5 10-1 0 0,1 4 30 0 0,0 0 1 0 0,1 1-1 0 0,-6 32 1 0 0,12-48 10 0 0,-24 120 429 0 0,-9 149 0 0 0,22 121 363 0 0,40-45-431 0 0,-1-173 422 0 0,-20-144-648 0 0,2-1-1 0 0,0 0 0 0 0,21 43 1 0 0,-25-65-114 0 0,0 0 1 0 0,0 0-1 0 0,2 0 1 0 0,-1 0 0 0 0,1-1-1 0 0,0 0 1 0 0,1-1 0 0 0,0 0-1 0 0,1 0 1 0 0,-1 0 0 0 0,1-1-1 0 0,1-1 1 0 0,-1 1-1 0 0,1-1 1 0 0,0-1 0 0 0,1 0-1 0 0,-1-1 1 0 0,1 0 0 0 0,0 0-1 0 0,0-1 1 0 0,17 3 0 0 0,-18-5-11 0 0,0 1 0 0 0,1-1 0 0 0,-1 0 0 0 0,0-1 0 0 0,0 0 0 0 0,0-1 0 0 0,0 0 0 0 0,0-1 0 0 0,0 0 0 0 0,0 0 0 0 0,0-1 0 0 0,0-1 0 0 0,-1 1 0 0 0,1-2 0 0 0,-1 1 0 0 0,0-1 0 0 0,13-10 0 0 0,-8 4 166 0 0,-1-1-1 0 0,15-18 0 0 0,-6 8 159 0 0,-9 1-94 0 0,-7 10-155 0 0,-3 7-129 0 0,0 0-1 0 0,-1 0 1 0 0,1 0 0 0 0,-1-1 0 0 0,0 1 0 0 0,0-1 0 0 0,0 1-1 0 0,-1-1 1 0 0,0 1 0 0 0,0-1 0 0 0,0 0 0 0 0,1-9-1 0 0,-2 4 23 0 0,1-8 70 0 0,-1 0-1 0 0,-1 0 1 0 0,-1 1-1 0 0,0-1 1 0 0,-1 0-1 0 0,-2 1 1 0 0,-10-32-1 0 0,13 45-24 0 0,1 0 0 0 0,-1 1 1 0 0,0 0-1 0 0,1-1 0 0 0,-2 1 0 0 0,1 0 0 0 0,0 0 0 0 0,0 0 0 0 0,-1 0 1 0 0,0 0-1 0 0,0 1 0 0 0,-3-3 0 0 0,5 4-62 0 0,0 0 1 0 0,0 1-1 0 0,0-1 0 0 0,0 1 0 0 0,-1-1 1 0 0,1 1-1 0 0,0-1 0 0 0,0 1 1 0 0,0 0-1 0 0,-1-1 0 0 0,1 1 0 0 0,0 0 1 0 0,-1 0-1 0 0,1 0 0 0 0,0 0 1 0 0,-1 0-1 0 0,1 0 0 0 0,0 0 0 0 0,0 1 1 0 0,-1-1-1 0 0,1 0 0 0 0,0 1 1 0 0,0-1-1 0 0,-1 1 0 0 0,1 0 0 0 0,0-1 1 0 0,0 1-1 0 0,0 0 0 0 0,0-1 1 0 0,0 1-1 0 0,0 0 0 0 0,0 0 0 0 0,0 0 1 0 0,0 0-1 0 0,0 0 0 0 0,1 0 1 0 0,-2 2-1 0 0,-3 4-144 0 0,1 1 1 0 0,0 0-1 0 0,0 0 0 0 0,0 1 1 0 0,1-1-1 0 0,0 1 0 0 0,1-1 1 0 0,0 1-1 0 0,0 0 1 0 0,0 18-1 0 0,2-12 197 0 0,0 0 0 0 0,0 1 0 0 0,2-1 0 0 0,0 0 0 0 0,7 26 1 0 0,-3-24 103 0 0,0 0 1 0 0,0 0 0 0 0,2-1-1 0 0,0 0 1 0 0,1 0 0 0 0,1-1-1 0 0,0-1 1 0 0,1 1 0 0 0,18 18-1 0 0,-18-23-101 0 0,-1-1 0 0 0,2 0 0 0 0,-1 0 0 0 0,1-1 0 0 0,0-1 0 0 0,1 0 0 0 0,0 0 0 0 0,0-1 0 0 0,0-1 0 0 0,1-1 0 0 0,-1 1 0 0 0,20 2 0 0 0,-13-5-73 0 0,0 0 0 0 0,0-1 0 0 0,-1-1 1 0 0,1-1-1 0 0,0 0 0 0 0,0-2 1 0 0,25-6-1 0 0,-18 2-420 0 0,-1-2 0 0 0,0-1 0 0 0,-1-1 0 0 0,44-25 0 0 0,-15 2-690 0 0</inkml:trace>
  <inkml:trace contextRef="#ctx0" brushRef="#br0" timeOffset="13293.82">7701 7105 919 0 0,'-1'-2'67'0'0,"-8"-22"116"0"0,-21-44 8349 0 0,16 41-7350 0 0,14 25-727 0 0,-7-5 1497 0 0,6 7-1880 0 0,0 0 0 0 0,0 0 0 0 0,0 0-1 0 0,1 1 1 0 0,-1-1 0 0 0,0 0 0 0 0,0 0 0 0 0,1 1 0 0 0,-1-1 0 0 0,0 0-1 0 0,1 1 1 0 0,-1-1 0 0 0,0 1 0 0 0,1-1 0 0 0,-1 1 0 0 0,0-1-1 0 0,1 1 1 0 0,-1-1 0 0 0,1 1 0 0 0,-1-1 0 0 0,1 1 0 0 0,-1 0 0 0 0,1-1-1 0 0,0 1 1 0 0,-1 0 0 0 0,1 0 0 0 0,0-1 0 0 0,-1 1 0 0 0,1 0 0 0 0,0 0-1 0 0,0-1 1 0 0,0 1 0 0 0,0 1 0 0 0,-5 32 442 0 0,5-32-404 0 0,-1 48 413 0 0,12 97 0 0 0,-11-145 880 0 0,0-6-2331 0 0,-12-314 1588 0 0,-1 18-3063 0 0,13 279 2256 0 0,-1-59-851 0 0,14-132 1 0 0,-12 208 923 0 0,-1-1 1 0 0,1 0-1 0 0,0 0 0 0 0,0 1 1 0 0,1-1-1 0 0,-1 1 1 0 0,1-1-1 0 0,0 1 1 0 0,0 0-1 0 0,0-1 1 0 0,5-4-1 0 0,-6 8-221 0 0,1 0 49 0 0,0 2 245 0 0,0-1-1 0 0,0 0 1 0 0,0 0 0 0 0,0 1 0 0 0,0-1 0 0 0,0 1 0 0 0,0 0 0 0 0,0 0 0 0 0,0-1 0 0 0,0 1-1 0 0,0 0 1 0 0,-1 1 0 0 0,1-1 0 0 0,0 0 0 0 0,-1 0 0 0 0,1 1 0 0 0,-1-1 0 0 0,1 1 0 0 0,-1-1-1 0 0,0 1 1 0 0,1 0 0 0 0,-1 0 0 0 0,1 1 0 0 0,5 10 99 0 0,0-1 1 0 0,6 19-1 0 0,-6-16 40 0 0,45 117 452 0 0,9 18-230 0 0,-50-130-255 0 0,0 1-1 0 0,1-2 0 0 0,1 0 1 0 0,0 0-1 0 0,19 18 0 0 0,30 22 230 0 0,18 20 23 0 0,-71-69-330 0 0,0 1 0 0 0,-1 0 0 0 0,0 1 0 0 0,-1 0 0 0 0,-1 0 0 0 0,6 15 0 0 0,-5-10-27 0 0,-1 0 0 0 0,-1 1 0 0 0,-1 0 0 0 0,0 0 0 0 0,-2 0 0 0 0,0 0 0 0 0,0 34 0 0 0,-2-52-12 0 0,0 1-1 0 0,0 0 1 0 0,0-1-1 0 0,0 1 1 0 0,-1 0-1 0 0,1-1 1 0 0,0 1-1 0 0,0-1 1 0 0,0 1-1 0 0,0 0 1 0 0,-1-1-1 0 0,1 1 1 0 0,0 0-1 0 0,-1-1 1 0 0,1 1-1 0 0,0-1 1 0 0,-1 1-1 0 0,1-1 0 0 0,-1 1 1 0 0,1-1-1 0 0,0 1 1 0 0,-1-1-1 0 0,0 1 1 0 0,1-1-1 0 0,-1 0 1 0 0,1 1-1 0 0,-1-1 1 0 0,1 0-1 0 0,-1 1 1 0 0,0-1-1 0 0,1 0 1 0 0,-1 0-1 0 0,0 0 1 0 0,1 0-1 0 0,-1 1 1 0 0,0-1-1 0 0,1 0 1 0 0,-1 0-1 0 0,0 0 1 0 0,1 0-1 0 0,-1-1 1 0 0,0 1-1 0 0,1 0 1 0 0,-1 0-1 0 0,1 0 1 0 0,-1 0-1 0 0,0-1 1 0 0,1 1-1 0 0,-1 0 1 0 0,1 0-1 0 0,-1-1 1 0 0,-1 0-1 0 0,-3-2-76 0 0,0 0 1 0 0,0 0-1 0 0,1 0 0 0 0,-8-8 1 0 0,-9-11-240 0 0,1 0 1 0 0,-31-49-1 0 0,28 38 105 0 0,17 25 150 0 0,-38-59-300 0 0,40 59 359 0 0,1 1 0 0 0,-1-1-1 0 0,1 1 1 0 0,0-1 0 0 0,1 0 0 0 0,0 0 0 0 0,-1-14-1 0 0,3 20 17 0 0,0-1 0 0 0,0 1-1 0 0,0 0 1 0 0,1-1 0 0 0,-1 1-1 0 0,1 0 1 0 0,0-1 0 0 0,-1 1-1 0 0,1 0 1 0 0,0-1 0 0 0,1 1 0 0 0,-1 0-1 0 0,0 0 1 0 0,1 0 0 0 0,-1 0-1 0 0,1 0 1 0 0,-1 1 0 0 0,1-1-1 0 0,0 0 1 0 0,0 1 0 0 0,0-1-1 0 0,0 1 1 0 0,0-1 0 0 0,0 1-1 0 0,0 0 1 0 0,0 0 0 0 0,3-1 0 0 0,7-2 72 0 0,-1 0 0 0 0,1 0 0 0 0,24-3 0 0 0,41-3 417 0 0,-50 7-152 0 0,0 0-1 0 0,0-2 1 0 0,41-12-1 0 0,-60 14-268 0 0,0 0-1 0 0,-1-1 1 0 0,1 0-1 0 0,-1 0 0 0 0,0 0 1 0 0,0-1-1 0 0,-1 0 1 0 0,1 0-1 0 0,-1-1 1 0 0,0 0-1 0 0,0 0 0 0 0,-1-1 1 0 0,0 1-1 0 0,0-1 1 0 0,-1 0-1 0 0,5-8 1 0 0,-3 1 13 0 0,0-1 1 0 0,-1 0-1 0 0,-1 0 1 0 0,0-1 0 0 0,-1 1-1 0 0,0-1 1 0 0,-1 0 0 0 0,-1-24-1 0 0,-2 22-66 0 0,0 1 0 0 0,0-1 1 0 0,-2 1-1 0 0,0 0 0 0 0,-2 0 0 0 0,1 0 0 0 0,-12-25 0 0 0,13 36-83 0 0,0 0 0 0 0,-1 1 1 0 0,1-1-1 0 0,-1 1 0 0 0,0 0 1 0 0,0 0-1 0 0,-1 0 0 0 0,1 1 0 0 0,-11-8 1 0 0,11 9-155 0 0,-4 31-722 0 0,8-11 805 0 0,1-1-1 0 0,0 1 1 0 0,2 0-1 0 0,6 25 1 0 0,-2-9 170 0 0,-1 5 133 0 0,3-1 1 0 0,1 0 0 0 0,22 52 0 0 0,-27-77-85 0 0,0-1 0 0 0,1 1 1 0 0,1-1-1 0 0,0-1 0 0 0,1 0 1 0 0,0 0-1 0 0,0 0 1 0 0,1-1-1 0 0,0 0 0 0 0,0 0 1 0 0,1-1-1 0 0,1-1 0 0 0,-1 0 1 0 0,18 9-1 0 0,-13-9-15 0 0,1 0 0 0 0,-1-2 0 0 0,1 0-1 0 0,29 5 1 0 0,-39-9-65 0 0,1 0-1 0 0,-1-1 1 0 0,0 0-1 0 0,1 0 0 0 0,-1-1 1 0 0,12-2-1 0 0,-15 2-13 0 0,1 0 0 0 0,0 0-1 0 0,-1-1 1 0 0,1 1 0 0 0,-1-1-1 0 0,0 0 1 0 0,0 0 0 0 0,1 0 0 0 0,-1-1-1 0 0,-1 1 1 0 0,1-1 0 0 0,4-4-1 0 0,-3 1-40 0 0,0-2 1 0 0,0 1-1 0 0,-1 0 0 0 0,0-1 0 0 0,0 1 0 0 0,-1-1 1 0 0,0 0-1 0 0,0 0 0 0 0,1-14 0 0 0,14-111-1443 0 0,0-230 0 0 0,-16 372 1583 0 0,0-1 0 0 0,4 16 0 0 0,0 0 16 0 0,3 14 1173 0 0,15 46 1 0 0,-4-20-854 0 0,-12-35-41 0 0,2 0 0 0 0,1 0 0 0 0,24 45-1 0 0,-29-65-399 0 0,1 1-1 0 0,0-1 0 0 0,1 0 1 0 0,0 0-1 0 0,0 0 1 0 0,1-1-1 0 0,0-1 0 0 0,0 1 1 0 0,1-1-1 0 0,0 0 1 0 0,0-1-1 0 0,1 0 0 0 0,13 6 1 0 0,-10-7-58 0 0,0 0 1 0 0,0 0-1 0 0,1-2 0 0 0,-1 0 1 0 0,1 0-1 0 0,0-1 1 0 0,0-1-1 0 0,0 0 0 0 0,-1-1 1 0 0,1 0-1 0 0,0-1 0 0 0,0-1 1 0 0,22-5-1 0 0,-29 4 31 0 0,-1 0-1 0 0,1 0 1 0 0,0 0 0 0 0,-1 0-1 0 0,0-1 1 0 0,0 0-1 0 0,0-1 1 0 0,0 1 0 0 0,-1-1-1 0 0,0 0 1 0 0,0 0-1 0 0,0-1 1 0 0,0 0-1 0 0,-1 0 1 0 0,0 0 0 0 0,0 0-1 0 0,-1 0 1 0 0,4-10-1 0 0,3-10 4 0 0,-1 0-1 0 0,-2-1 0 0 0,7-39 0 0 0,-13 57 41 0 0,38-239 414 0 0,-12 64-229 0 0,-15 127-130 0 0,-12 55-55 0 0,1 1 1 0 0,-1-1-1 0 0,1 1 0 0 0,-1-1 0 0 0,1 1 0 0 0,0 0 0 0 0,-1-1 0 0 0,1 1 0 0 0,1-2 1 0 0,-2 3-3 0 0,1-1 1 0 0,-1 1 0 0 0,0 0-1 0 0,1 0 1 0 0,-1 0 0 0 0,1 0-1 0 0,-1 0 1 0 0,0-1 0 0 0,1 1-1 0 0,-1 0 1 0 0,1 0 0 0 0,-1 0-1 0 0,0 0 1 0 0,1 0 0 0 0,-1 0-1 0 0,1 0 1 0 0,-1 0 0 0 0,0 0-1 0 0,1 1 1 0 0,-1-1 0 0 0,0 0-1 0 0,1 0 1 0 0,-1 0 0 0 0,1 0-1 0 0,-1 1 1 0 0,0-1 0 0 0,1 0-1 0 0,-1 0 1 0 0,0 0 0 0 0,0 1-1 0 0,1-1 1 0 0,-1 1 0 0 0,11 11-109 0 0,-1 7-16 0 0,15 40 0 0 0,-8-18 115 0 0,-3-11 2 0 0,1 0 0 0 0,1-1 0 0 0,1-1-1 0 0,2 0 1 0 0,43 47 0 0 0,-34-45 59 0 0,6 7-755 0 0,67 55 0 0 0,-80-78-4367 0 0</inkml:trace>
  <inkml:trace contextRef="#ctx0" brushRef="#br0" timeOffset="13938.29">10673 5535 6447 0 0,'1'-2'499'0'0,"0"1"-281"0"0,-1 0 1 0 0,1 0-1 0 0,0 0 1 0 0,-1 0-1 0 0,1 0 1 0 0,-1 0-1 0 0,1 0 0 0 0,-1 0 1 0 0,1 0-1 0 0,-1 0 1 0 0,0 0-1 0 0,1 0 0 0 0,-1 0 1 0 0,0-1-1 0 0,0 1 1 0 0,0 0-1 0 0,0 0 1 0 0,0 0-1 0 0,0 0 0 0 0,0 0 1 0 0,0 0-1 0 0,-1-1 1 0 0,0 0-1 0 0,0-3 3053 0 0,0 5-3173 0 0,0 0-1 0 0,0 0 1 0 0,0 0-1 0 0,0 0 0 0 0,0 0 1 0 0,0 0-1 0 0,0 0 1 0 0,0 1-1 0 0,0-1 1 0 0,0 0-1 0 0,0 1 0 0 0,-1 0 1 0 0,-1 1-83 0 0,0 1-1 0 0,0-1 1 0 0,1 1 0 0 0,-1 0 0 0 0,1 0-1 0 0,-1 1 1 0 0,1-1 0 0 0,0 0 0 0 0,1 1-1 0 0,-1-1 1 0 0,-2 6 0 0 0,-11 46-45 0 0,11-40 44 0 0,-3 15-119 0 0,2 1 0 0 0,1-1 0 0 0,-1 32 0 0 0,7 91-2464 0 0,-2-134 2166 0 0,12 137-984 0 0,-9-139 1577 0 0,0 1 1 0 0,2 0 0 0 0,0-1-1 0 0,1 1 1 0 0,0-2-1 0 0,14 26 1 0 0,-17-37-115 0 0,0-1 1 0 0,0 1-1 0 0,0-1 0 0 0,1 0 1 0 0,-1 0-1 0 0,1 0 0 0 0,0-1 0 0 0,0 0 1 0 0,0 1-1 0 0,1-1 0 0 0,-1-1 1 0 0,1 1-1 0 0,0-1 0 0 0,7 4 1 0 0,-5-4 4 0 0,-1-1 1 0 0,1 1 0 0 0,0-1 0 0 0,0 0 0 0 0,0-1 0 0 0,0 0 0 0 0,0 0 0 0 0,0 0 0 0 0,-1-1-1 0 0,14-3 1 0 0,-7 1-91 0 0,1-1-1 0 0,-1 0 0 0 0,0-1 0 0 0,0 0 1 0 0,0-1-1 0 0,-1-1 0 0 0,20-14 1 0 0,-23 15-3 0 0,-1-2 0 0 0,0 1 0 0 0,-1-1 0 0 0,1 0 0 0 0,-1 0 0 0 0,-1-1 0 0 0,0 0 0 0 0,0 0 0 0 0,-1 0 0 0 0,7-18 0 0 0,1-11-61 0 0,-3-1 0 0 0,-1 0-1 0 0,5-56 1 0 0,-8 58 31 0 0,2-59-42 0 0,-6 60 38 0 0,9-48 0 0 0,-9 76 57 0 0,-1 6 242 0 0,10-2 427 0 0,-11 4-675 0 0,23 2 427 0 0,-20-2-426 0 0,-1 1 1 0 0,1-1-1 0 0,-1 0 0 0 0,0-1 1 0 0,1 1-1 0 0,-1 0 0 0 0,1-1 1 0 0,-1 1-1 0 0,5-2 0 0 0,-5-1-42 0 0,1 0 0 0 0,0 0 0 0 0,-1 0 0 0 0,0 0 0 0 0,0-1 0 0 0,0 1 0 0 0,0-1 0 0 0,0 1-1 0 0,-1-1 1 0 0,0 0 0 0 0,1 1 0 0 0,-1-1 0 0 0,-1 0 0 0 0,1 0 0 0 0,0-4 0 0 0,0-9-61 0 0,0-1 1 0 0,-3-19 0 0 0,1 17 49 0 0,0-2 25 0 0,0-17-30 0 0,-2 0 0 0 0,-12-63-1 0 0,12 93-123 0 0,1 0 0 0 0,-1 0-1 0 0,-1 0 1 0 0,0 1 0 0 0,0-1-1 0 0,-1 1 1 0 0,0 0 0 0 0,0 1-1 0 0,0-1 1 0 0,-1 1 0 0 0,-8-7-1 0 0,13 13 147 0 0,1 0 1 0 0,-1 0-1 0 0,0 0 0 0 0,0 0 0 0 0,0 0 0 0 0,0 1 1 0 0,0-1-1 0 0,0 0 0 0 0,0 1 0 0 0,0-1 0 0 0,-1 1 1 0 0,1-1-1 0 0,0 1 0 0 0,0 0 0 0 0,0-1 0 0 0,0 1 1 0 0,-1 0-1 0 0,1 0 0 0 0,0 0 0 0 0,0 0 0 0 0,-1 0 1 0 0,1 0-1 0 0,0 0 0 0 0,0 0 0 0 0,-1 1 0 0 0,1-1 0 0 0,0 0 1 0 0,0 1-1 0 0,0-1 0 0 0,0 1 0 0 0,0-1 0 0 0,-1 1 1 0 0,1 0-1 0 0,0-1 0 0 0,0 1 0 0 0,0 0 0 0 0,1 0 1 0 0,-1-1-1 0 0,0 1 0 0 0,0 0 0 0 0,-1 2 0 0 0,0 1 43 0 0,-1 0 0 0 0,1 0 0 0 0,0 1 0 0 0,0-1-1 0 0,0 1 1 0 0,1-1 0 0 0,0 1 0 0 0,-1 0 0 0 0,1 7-1 0 0,-2 27 238 0 0,2 1 0 0 0,2-1 0 0 0,1 1 0 0 0,2-1 0 0 0,15 60 0 0 0,0-35 838 0 0,56 120-1 0 0,-42-109-807 0 0,-26-60-270 0 0,0 0 0 0 0,0-1 0 0 0,1 0 0 0 0,11 13 0 0 0,-15-22-32 0 0,-1-1-1 0 0,1 0 1 0 0,1 0 0 0 0,-1-1-1 0 0,0 1 1 0 0,8 4-1 0 0,-9-6-9 0 0,0-1 0 0 0,0 0 0 0 0,-1 1 0 0 0,1-1 0 0 0,0-1 0 0 0,0 1 0 0 0,0 0 0 0 0,0-1 0 0 0,0 1 0 0 0,0-1 0 0 0,0 0 0 0 0,0 0 0 0 0,4-1 0 0 0,-4 1-16 0 0,0-1 0 0 0,0 0 0 0 0,0 0 0 0 0,0 0 0 0 0,0 0 0 0 0,0-1 0 0 0,-1 1-1 0 0,1-1 1 0 0,0 0 0 0 0,-1 1 0 0 0,1-1 0 0 0,2-3 0 0 0,3-4-393 0 0,15-18 0 0 0,-15 16 192 0 0,22-29-1295 0 0,-3-4-2900 0 0</inkml:trace>
  <inkml:trace contextRef="#ctx0" brushRef="#br0" timeOffset="14315.3">11663 4038 5983 0 0,'0'-40'597'0'0,"0"-32"-533"0"0,4 27 6841 0 0,1 65-6036 0 0,0-1 1 0 0,-2 1-1 0 0,0 0 1 0 0,0 33 0 0 0,-1-20-526 0 0,15 348 1014 0 0,-12-309-1342 0 0,29 412-128 0 0,23-3 123 0 0,-34-357 18 0 0,-22-128-214 0 0,3-7 49 0 0,-1 0 0 0 0,0 0 0 0 0,-1 0 0 0 0,2-21 0 0 0,-2-53-964 0 0,-2 59 432 0 0,1-413-8074 0 0,-7-216 3325 0 0,5 620 5462 0 0,1-88 358 0 0,1 97 766 0 0,2-1-1 0 0,9-41 1 0 0,-10 62-512 0 0,0 0 0 0 0,0 1 0 0 0,5-10 0 0 0,-6 13 592 0 0,0 2-1092 0 0,0 0 0 0 0,0 0 0 0 0,0 1 0 0 0,0-1 0 0 0,0 0-1 0 0,0 1 1 0 0,0-1 0 0 0,0 1 0 0 0,0-1 0 0 0,-1 1 0 0 0,1 0 0 0 0,0-1 0 0 0,1 2 0 0 0,-1-1 91 0 0,2 2-39 0 0,1 1-1 0 0,-1-1 1 0 0,0 1-1 0 0,0-1 1 0 0,-1 1-1 0 0,1 0 1 0 0,-1 0-1 0 0,3 6 0 0 0,13 39 903 0 0,-18-49-1094 0 0,28 115 1312 0 0,-2-8-756 0 0,11 9 21 0 0,22 83-271 0 0,-7 81-272 0 0,-27-129 5 0 0,-10-53-190 0 0,6 172 1 0 0,-21-246-492 0 0,-1-1 1 0 0,0 0-1 0 0,-8 36 0 0 0,8-57 371 0 0,1 0-1 0 0,-1 1 1 0 0,0-1-1 0 0,0 0 1 0 0,0 1-1 0 0,-1-1 1 0 0,1 0-1 0 0,0 0 1 0 0,-1 0 0 0 0,1 0-1 0 0,-1 0 1 0 0,0-1-1 0 0,-3 4 1 0 0,-14 5-1584 0 0</inkml:trace>
  <inkml:trace contextRef="#ctx0" brushRef="#br0" timeOffset="14654.51">11897 5241 16759 0 0,'12'1'323'0'0,"0"0"0"0"0,0-1 1 0 0,0 0-1 0 0,0-1 0 0 0,20-3 0 0 0,57-18-273 0 0,-86 21 12 0 0,20-6 95 0 0,-1-1 0 0 0,0-2 0 0 0,-1 0 0 0 0,0-1 0 0 0,0-1 0 0 0,19-16 0 0 0,108-96-875 0 0,-106 87-26 0 0,-31 26 414 0 0,47-42-1126 0 0,-51 45 828 0 0,0 0 1 0 0,-1 0 0 0 0,0 0-1 0 0,0-1 1 0 0,6-13 0 0 0,-7 7-1519 0 0</inkml:trace>
  <inkml:trace contextRef="#ctx0" brushRef="#br0" timeOffset="15021.3">12451 4756 11023 0 0,'0'0'506'0'0,"-2"1"-10"0"0,-1 4-396 0 0,0 0 1 0 0,0 1-1 0 0,0-1 1 0 0,0 1-1 0 0,1-1 1 0 0,0 1 0 0 0,0 0-1 0 0,0 0 1 0 0,1 0-1 0 0,0 0 1 0 0,0 9-1 0 0,-1 10 886 0 0,4 37 0 0 0,-2-53-927 0 0,1 10-13 0 0,1 0 0 0 0,1-1 0 0 0,0 1 0 0 0,1-1 0 0 0,12 30 0 0 0,-12-37-87 0 0,2 0 0 0 0,0 0 0 0 0,0 0 0 0 0,1 0 0 0 0,0-1 0 0 0,1 0 0 0 0,0-1-1 0 0,0 1 1 0 0,16 11 0 0 0,141 109-183 0 0,-153-120 217 0 0,64 50-8 0 0,-67-53 49 0 0,1-1 0 0 0,1 0 0 0 0,-1-1 0 0 0,1 0 0 0 0,0-1 0 0 0,12 4 0 0 0,-17-7-5 0 0,-1 0-1 0 0,1-1 0 0 0,-1 0 1 0 0,1 0-1 0 0,-1 0 0 0 0,0 0 1 0 0,1-1-1 0 0,-1 0 0 0 0,1 0 1 0 0,-1-1-1 0 0,0 1 0 0 0,0-1 1 0 0,0-1-1 0 0,6-2 0 0 0,9-6 101 0 0,-1-1 0 0 0,20-15 0 0 0,-15 10-39 0 0,-21 15-84 0 0,134-99 214 0 0,-115 83-200 0 0,0-2 0 0 0,-2 0 0 0 0,33-41 0 0 0,-47 53-20 0 0,0-1 0 0 0,6-15 0 0 0,8-22 0 0 0</inkml:trace>
  <inkml:trace contextRef="#ctx0" brushRef="#br0" timeOffset="15022.3">11916 4812 14279 0 0,'3'-1'1103'0'0,"22"-3"-674"0"0,-1-1 1 0 0,1-1-1 0 0,-1-1 0 0 0,0-2 1 0 0,-1 0-1 0 0,0-1 0 0 0,28-18 1 0 0,85-64 489 0 0,30-18-1741 0 0,-98 74 682 0 0,-32 18-7 0 0,0-1 1 0 0,58-44 0 0 0,-58 30-969 0 0,52-59 0 0 0,-34 30-207 0 0</inkml:trace>
  <inkml:trace contextRef="#ctx0" brushRef="#br0" timeOffset="15375.61">13801 4019 16007 0 0,'2'1'731'0'0,"4"1"-664"0"0,-1-1-1 0 0,0 1 1 0 0,1-1 0 0 0,-1 0 0 0 0,0 0 0 0 0,1 0-1 0 0,0-1 1 0 0,-1 0 0 0 0,1 0 0 0 0,-1-1 0 0 0,1 1-1 0 0,-1-1 1 0 0,0 0 0 0 0,1-1 0 0 0,-1 1 0 0 0,0-1-1 0 0,0 0 1 0 0,0 0 0 0 0,0-1 0 0 0,0 0-1 0 0,6-4 1 0 0,-4 1 8 0 0,0-1 1 0 0,0 0-1 0 0,-1-1 0 0 0,0 0 0 0 0,0 0 0 0 0,0 0 1 0 0,-1 0-1 0 0,-1-1 0 0 0,0 0 0 0 0,0 0 1 0 0,0 0-1 0 0,2-13 0 0 0,2-13-38 0 0,8-69 0 0 0,-14 86-91 0 0,7-79-1134 0 0,-4-129 0 0 0,-20 11-5212 0 0,3 123 1874 0 0</inkml:trace>
  <inkml:trace contextRef="#ctx0" brushRef="#br0" timeOffset="15376.61">13592 2437 5063 0 0,'-3'2'37'0'0,"0"0"-1"0"0,0 0 0 0 0,1 0 1 0 0,-1 1-1 0 0,1-1 0 0 0,-1 1 1 0 0,1-1-1 0 0,0 1 0 0 0,0 0 1 0 0,0 0-1 0 0,1-1 0 0 0,-1 1 0 0 0,0 1 1 0 0,1-1-1 0 0,0 0 0 0 0,-1 4 1 0 0,-2 7 262 0 0,1 1 1 0 0,-3 20 0 0 0,5-25 122 0 0,-7 64 1535 0 0,3 1 0 0 0,5 76 1 0 0,29 148-1585 0 0,-16-225-405 0 0,4-1 0 0 0,2 0-1 0 0,38 89 1 0 0,111 197-343 0 0,-27-28 237 0 0,-69-147 87 0 0,-69-176 51 0 0,100 228-137 0 0,-69-166 8 0 0,56 84 0 0 0,-39-79 32 0 0,38 60 109 0 0,-64-93 58 0 0,25 57 0 0 0,-16-15 790 0 0,-4 1-1 0 0,30 139 1 0 0,-56-200-555 0 0,0-1 1 0 0,1 46 0 0 0,-5-59-303 0 0,0 1 1 0 0,-1-1-1 0 0,0 1 0 0 0,-1-1 1 0 0,-1 1-1 0 0,1-1 0 0 0,-1 0 1 0 0,-1 0-1 0 0,-4 9 0 0 0,5-15-176 0 0,0 1 0 0 0,1-1-1 0 0,-1 0 1 0 0,0 0 0 0 0,-1-1 0 0 0,1 1-1 0 0,-1-1 1 0 0,0 0 0 0 0,0 0 0 0 0,0 0-1 0 0,0 0 1 0 0,0-1 0 0 0,0 1 0 0 0,-8 2-1 0 0,3-2-187 0 0,0 0-1 0 0,-1-1 0 0 0,0 0 0 0 0,0 0 0 0 0,0-1 0 0 0,-13 0 0 0 0,-30-4-1074 0 0</inkml:trace>
  <inkml:trace contextRef="#ctx0" brushRef="#br0" timeOffset="16210.79">14366 4849 455 0 0,'38'-41'-961'0'0,"101"-121"4888"0"0,-123 140-2892 0 0,-1 0 0 0 0,-2 0 1 0 0,0-2-1 0 0,-1 1 0 0 0,-2-2 0 0 0,9-26 0 0 0,-2-16-799 0 0,-2-1 0 0 0,-4 1 0 0 0,3-74 0 0 0,-13 119-433 0 0,-1 0-1 0 0,-1 0 0 0 0,-1 1 0 0 0,-1-1 1 0 0,-9-31-1 0 0,8 37-668 0 0,-2 0 0 0 0,0 1-1 0 0,-1 0 1 0 0,-12-21 0 0 0,17 32 620 0 0,-1 0 0 0 0,0 0 0 0 0,0 0-1 0 0,0 1 1 0 0,0-1 0 0 0,0 1 0 0 0,-1 0 0 0 0,1 0-1 0 0,-1 0 1 0 0,0 0 0 0 0,-7-3 0 0 0,9 5 232 0 0,-1 0 0 0 0,1 1 0 0 0,0-1 0 0 0,-1 1 0 0 0,1-1 0 0 0,0 1 1 0 0,-1 0-1 0 0,1 0 0 0 0,-1 0 0 0 0,1 0 0 0 0,-1 0 0 0 0,1 0 0 0 0,0 1 0 0 0,-1-1 0 0 0,1 1 0 0 0,0-1 0 0 0,-1 1 1 0 0,1 0-1 0 0,0 0 0 0 0,0 0 0 0 0,0 1 0 0 0,0-1 0 0 0,-4 3 0 0 0,-1 2 382 0 0,0 0 0 0 0,0 0 0 0 0,1 1-1 0 0,0 0 1 0 0,0 0 0 0 0,0 0 0 0 0,1 1 0 0 0,0 0 0 0 0,1 0-1 0 0,-6 13 1 0 0,6-9 128 0 0,0 0-1 0 0,1 1 1 0 0,1-1 0 0 0,-1 1-1 0 0,2-1 1 0 0,0 24 0 0 0,3 1 210 0 0,2 0 0 0 0,2-1 0 0 0,2 1 0 0 0,13 40 1 0 0,-10-39-293 0 0,2-1 1 0 0,25 50 0 0 0,-29-70-312 0 0,1 0 1 0 0,0 0-1 0 0,1-1 0 0 0,1 0 1 0 0,1-1-1 0 0,26 24 1 0 0,-34-35-102 0 0,0 0 1 0 0,0-1 0 0 0,1 0 0 0 0,-1 0 0 0 0,1 0 0 0 0,0-1 0 0 0,0 1-1 0 0,0-2 1 0 0,0 1 0 0 0,0-1 0 0 0,1 0 0 0 0,-1 0 0 0 0,0 0 0 0 0,0-1-1 0 0,1 0 1 0 0,-1 0 0 0 0,0-1 0 0 0,1 0 0 0 0,-1 0 0 0 0,0 0 0 0 0,7-3-1 0 0,-2 1-11 0 0,-1-1 0 0 0,0 0-1 0 0,0-1 1 0 0,0 0-1 0 0,-1-1 1 0 0,1 0-1 0 0,-1 0 1 0 0,-1-1-1 0 0,1 0 1 0 0,-1 0-1 0 0,11-14 1 0 0,-5 1 25 0 0,-1 0 1 0 0,0-1-1 0 0,-2 0 1 0 0,-1-1-1 0 0,0-1 1 0 0,-2 1-1 0 0,10-42 1 0 0,20-166-89 0 0,-37 218 65 0 0,1-9-360 0 0,-1 0 0 0 0,-1 0 0 0 0,0 0-1 0 0,-2-1 1 0 0,-1 1 0 0 0,-5-21 0 0 0,5 27-1017 0 0,5 23 776 0 0,6 25 857 0 0,4-3 293 0 0,1-1 0 0 0,1 0 1 0 0,30 45-1 0 0,-24-42-266 0 0,-9-13-97 0 0,0-1 0 0 0,2-1 0 0 0,26 30 0 0 0,-38-46-168 0 0,1 0-1 0 0,-1 1 1 0 0,1-1-1 0 0,-1 0 0 0 0,1 0 1 0 0,0 0-1 0 0,-1 0 1 0 0,1 0-1 0 0,0 0 0 0 0,0-1 1 0 0,0 1-1 0 0,0-1 1 0 0,0 1-1 0 0,0-1 0 0 0,0 1 1 0 0,0-1-1 0 0,0 0 1 0 0,3 0-1 0 0,-2-1-28 0 0,0 0-1 0 0,0 1 1 0 0,0-1-1 0 0,0 0 1 0 0,0-1-1 0 0,0 1 1 0 0,-1 0 0 0 0,1-1-1 0 0,0 1 1 0 0,4-5-1 0 0,2-3-133 0 0,0 0-1 0 0,0 0 0 0 0,-1-1 1 0 0,12-19-1 0 0,-2 3-100 0 0,-2-1 1 0 0,-1-1-1 0 0,-1 0 0 0 0,-1-1 0 0 0,-2-1 0 0 0,-1 1 0 0 0,8-43 1 0 0,-11 38 134 0 0,-2 0 0 0 0,-2 0 1 0 0,-1-49-1 0 0,-4 70 201 0 0,1 8 239 0 0,6 13-91 0 0,-3-2-147 0 0,29 59 1088 0 0,68 108 1 0 0,-88-156-1100 0 0,2 0 0 0 0,0-1-1 0 0,0-1 1 0 0,1 0 0 0 0,27 21-1 0 0,-39-35-73 0 0,0 1 0 0 0,0-1 0 0 0,-1 0 0 0 0,1 0-1 0 0,0 0 1 0 0,0 0 0 0 0,0 0 0 0 0,0 0 0 0 0,0-1-1 0 0,1 1 1 0 0,-1-1 0 0 0,0 1 0 0 0,0-1 0 0 0,0 0 0 0 0,0 0-1 0 0,1 0 1 0 0,-1 0 0 0 0,0 0 0 0 0,0 0 0 0 0,0-1-1 0 0,4 0 1 0 0,-4 0-32 0 0,0-1-1 0 0,0 1 0 0 0,0-1 1 0 0,0 1-1 0 0,0-1 0 0 0,0 0 1 0 0,0 1-1 0 0,-1-1 0 0 0,1 0 1 0 0,-1 0-1 0 0,1 0 0 0 0,-1-1 1 0 0,0 1-1 0 0,0 0 1 0 0,0 0-1 0 0,0-1 0 0 0,0 1 1 0 0,1-5-1 0 0,2-11-168 0 0,-1 0-1 0 0,-1 0 1 0 0,1-20 0 0 0,-3-56-300 0 0,-1 57 233 0 0,0-12-86 0 0,-2-97-969 0 0,0 113 875 0 0,-1 0 0 0 0,-10-43-1 0 0,-3 29 2693 0 0,18 51-2226 0 0,0 0 1 0 0,-1 0-1 0 0,1 0 0 0 0,1 0 1 0 0,-1 0-1 0 0,1 0 0 0 0,0-1 1 0 0,3 7-1 0 0,4 7 110 0 0,10 28 533 0 0,2-1 1 0 0,1-1 0 0 0,3-1 0 0 0,40 53 0 0 0,-53-81-710 0 0,1 0 1 0 0,0-1-1 0 0,1-1 0 0 0,26 19 1 0 0,-31-25-86 0 0,-1-1 0 0 0,1 0 1 0 0,-1-1-1 0 0,1 0 0 0 0,1 0 0 0 0,-1-1 0 0 0,0 0 0 0 0,1-1 1 0 0,0 0-1 0 0,15 1 0 0 0,-1-3-1013 0 0</inkml:trace>
  <inkml:trace contextRef="#ctx0" brushRef="#br0" timeOffset="17113.04">15783 2697 14687 0 0,'4'6'242'0'0,"0"5"-107"0"0,1 0 0 0 0,0 0 0 0 0,1-1 0 0 0,0 0 0 0 0,1 0 0 0 0,0 0 0 0 0,1-1 0 0 0,0 0 0 0 0,9 8 0 0 0,1-5-135 0 0,0 0 0 0 0,0-1 0 0 0,1 0 0 0 0,0-2 0 0 0,29 10 0 0 0,104 25 0 0 0,-128-38-17 0 0,52 11-105 0 0,-69-16 78 0 0,1-1 0 0 0,-1 1 0 0 0,1-1 0 0 0,-1 0 0 0 0,1-1 0 0 0,-1 0 0 0 0,0 0-1 0 0,8-2 1 0 0,-10 1-10 0 0,0-1 0 0 0,-1 1 1 0 0,0-1-1 0 0,1 1 0 0 0,-1-1 0 0 0,0 0 0 0 0,0-1 0 0 0,-1 1 0 0 0,1-1 0 0 0,-1 0 0 0 0,0 0 0 0 0,0 0 1 0 0,0 0-1 0 0,0 0 0 0 0,-1-1 0 0 0,4-5 0 0 0,0-6-152 0 0,0 0 0 0 0,0 0 0 0 0,5-27 0 0 0,-2-22-179 0 0,-2 0-1 0 0,-2-79 1 0 0,-4 114 192 0 0,-3-68-1223 0 0,-3 0 0 0 0,-36-183 0 0 0,34 247 862 0 0,-1 1 1 0 0,-2-1-1 0 0,-16-34 1 0 0,16 48 307 0 0,0 0 1 0 0,-1 1 0 0 0,0 0-1 0 0,-2 1 1 0 0,0 1-1 0 0,-18-18 1 0 0,-139-121-154 0 0,129 120 1105 0 0,34 29-563 0 0,-4-3 315 0 0,0 1 0 0 0,-23-15 0 0 0,33 23-423 0 0,0 1 0 0 0,0-1 1 0 0,0 1-1 0 0,0-1 0 0 0,0 1 0 0 0,0-1 0 0 0,0 1 0 0 0,0-1 1 0 0,0 1-1 0 0,0 0 0 0 0,0 0 0 0 0,-1 0 0 0 0,1-1 1 0 0,0 1-1 0 0,0 0 0 0 0,0 0 0 0 0,0 1 0 0 0,-1-1 0 0 0,1 0 1 0 0,0 0-1 0 0,0 0 0 0 0,0 1 0 0 0,0-1 0 0 0,0 1 0 0 0,0-1 1 0 0,0 1-1 0 0,0-1 0 0 0,0 1 0 0 0,0 0 0 0 0,0-1 1 0 0,0 1-1 0 0,0 0 0 0 0,0 0 0 0 0,1 0 0 0 0,-1-1 0 0 0,0 1 1 0 0,1 0-1 0 0,-1 0 0 0 0,0 0 0 0 0,0 2 0 0 0,-2 4 124 0 0,1-1 0 0 0,-1 1 0 0 0,1 0 0 0 0,1 0 0 0 0,-2 9 0 0 0,3-16-143 0 0,-4 33 1034 0 0,1-1-1 0 0,3 63 1 0 0,15 67 755 0 0,-11-122-1568 0 0,9 57 365 0 0,4-2 1 0 0,39 131 0 0 0,99 185 45 0 0,-97-266-326 0 0,6 37 6 0 0,-36-95-105 0 0,50 105 0 0 0,-71-177-202 0 0,1-1 0 0 0,0 0 1 0 0,1 0-1 0 0,1-1 0 0 0,0 0 1 0 0,1-1-1 0 0,0 0 1 0 0,14 11-1 0 0,-19-18-36 0 0,1 0 1 0 0,0 0-1 0 0,0-1 0 0 0,0 0 0 0 0,1-1 1 0 0,-1 0-1 0 0,1 0 0 0 0,0 0 1 0 0,0-1-1 0 0,0 0 0 0 0,0 0 1 0 0,0-1-1 0 0,1 0 0 0 0,-1-1 1 0 0,0 0-1 0 0,0 0 0 0 0,13-3 1 0 0,-13 2-21 0 0,-1-1 0 0 0,0 0 0 0 0,0 0 0 0 0,1 0 0 0 0,-1-1 1 0 0,0-1-1 0 0,-1 1 0 0 0,1-1 0 0 0,-1 0 0 0 0,0 0 0 0 0,0-1 1 0 0,0 0-1 0 0,0 0 0 0 0,-1-1 0 0 0,0 1 0 0 0,0-1 0 0 0,0 0 1 0 0,-1 0-1 0 0,0-1 0 0 0,0 1 0 0 0,-1-1 0 0 0,1 0 0 0 0,3-13 1 0 0,3-18-11 0 0,-1 0 1 0 0,-3-1 0 0 0,4-68 0 0 0,-8 84 43 0 0,3-75 1 0 0,-8-122 0 0 0,-4 145 0 0 0,-2 0 0 0 0,-23-85 0 0 0,14 102 0 0 0,-43-96 0 0 0,5 18 0 0 0,22 37 0 0 0,-61-160 0 0 0,-10-21-93 0 0,102 271 82 0 0,0 0-41 0 0,1 1 1 0 0,-1 0 0 0 0,-1 0-1 0 0,1 0 1 0 0,-1 0 0 0 0,-10-14-1 0 0,13 22 42 0 0,1-1 0 0 0,-1 0 0 0 0,1 1-1 0 0,-1-1 1 0 0,1 1 0 0 0,-1-1 0 0 0,0 0-1 0 0,1 1 1 0 0,-1-1 0 0 0,0 1 0 0 0,1 0 0 0 0,-1-1-1 0 0,0 1 1 0 0,0 0 0 0 0,1-1 0 0 0,-1 1 0 0 0,0 0-1 0 0,0 0 1 0 0,1 0 0 0 0,-1-1 0 0 0,0 1-1 0 0,0 0 1 0 0,0 0 0 0 0,0 0 0 0 0,1 0 0 0 0,-3 1-1 0 0,2-1 7 0 0,-1 1-1 0 0,1 0 1 0 0,0 0-1 0 0,0 0 0 0 0,-1 0 1 0 0,1 0-1 0 0,0 0 1 0 0,0 0-1 0 0,0 0 1 0 0,0 0-1 0 0,0 1 0 0 0,0-1 1 0 0,-1 2-1 0 0,-2 6 15 0 0,-1 0-1 0 0,1 1 1 0 0,-3 12-1 0 0,6-20-15 0 0,-9 35 45 0 0,1 0 0 0 0,3 1 0 0 0,0 0 0 0 0,3 0 0 0 0,1 0-1 0 0,5 66 1 0 0,5-9-121 0 0,37 176 0 0 0,-45-268 83 0 0,95 355 97 0 0,-85-327-26 0 0,2-1-1 0 0,0 0 1 0 0,2-1 0 0 0,2-1 0 0 0,0 0-1 0 0,2-1 1 0 0,1-1 0 0 0,1 0 0 0 0,1-2-1 0 0,31 28 1 0 0,72 54 335 0 0,-101-88-302 0 0,1-1-1 0 0,1-1 0 0 0,40 19 0 0 0,-63-34-115 0 0,1 0 0 0 0,-1 0 0 0 0,1-1 0 0 0,-1 1 0 0 0,1 0 0 0 0,-1-1 0 0 0,1 0-1 0 0,-1 0 1 0 0,1 0 0 0 0,-1 0 0 0 0,1 0 0 0 0,-1 0 0 0 0,1-1 0 0 0,4-1 0 0 0,-2 1-12 0 0,-1-1 0 0 0,0 0 0 0 0,-1 0 0 0 0,1 0 0 0 0,0 0 0 0 0,-1-1 0 0 0,1 0 0 0 0,3-3 0 0 0,2-3-46 0 0,-1-1 1 0 0,0 0-1 0 0,-1 0 1 0 0,0 0 0 0 0,7-13-1 0 0,-4 4 85 0 0,-1 0 0 0 0,0-1 0 0 0,-1 0 0 0 0,-2 0 0 0 0,0 0 0 0 0,-1-1 0 0 0,4-31 0 0 0,-6 15 5 0 0,-2 0-1 0 0,-1-1 1 0 0,-2 0 0 0 0,-1 1-1 0 0,-2 0 1 0 0,-17-60-1 0 0,18 82-38 0 0,-2 0 1 0 0,0 1-1 0 0,-1-1 0 0 0,0 1 0 0 0,-1 1 0 0 0,-10-14 1 0 0,14 22-2 0 0,1 0 0 0 0,-1 0 1 0 0,0 1-1 0 0,-1-1 0 0 0,1 1 0 0 0,-1 0 1 0 0,0 1-1 0 0,0-1 0 0 0,0 1 1 0 0,0 0-1 0 0,-1 0 0 0 0,1 0 0 0 0,-1 1 1 0 0,0 0-1 0 0,0 0 0 0 0,1 0 1 0 0,-1 1-1 0 0,-8-1 0 0 0,10 2 11 0 0,1 0 0 0 0,0 0 0 0 0,0 1 0 0 0,0-1 0 0 0,0 1 0 0 0,0 0 0 0 0,0 0 0 0 0,0 0 0 0 0,0 0-1 0 0,0 0 1 0 0,0 1 0 0 0,0-1 0 0 0,1 1 0 0 0,-1 0 0 0 0,1 0 0 0 0,-1 0 0 0 0,1 0 0 0 0,0 0 0 0 0,-1 0 0 0 0,1 1 0 0 0,0-1 0 0 0,1 1-1 0 0,-1 0 1 0 0,0-1 0 0 0,-1 5 0 0 0,-1 1-13 0 0,1 1-1 0 0,0 0 0 0 0,0-1 0 0 0,1 1 1 0 0,0 0-1 0 0,1 0 0 0 0,-1 16 0 0 0,2 8 64 0 0,2 0 1 0 0,1 0-1 0 0,2 0 0 0 0,1-1 0 0 0,1 1 0 0 0,2-1 1 0 0,2-1-1 0 0,0 0 0 0 0,2 0 0 0 0,21 34 0 0 0,-26-49-42 0 0,2-1 1 0 0,0 0-1 0 0,0-1 0 0 0,15 15 0 0 0,-20-24-194 0 0,1 0 0 0 0,0 0 0 0 0,0-1 0 0 0,0 0 0 0 0,7 4 0 0 0,-7-5-381 0 0,-1-1-1 0 0,0 0 1 0 0,1 0-1 0 0,-1 0 1 0 0,1-1-1 0 0,-1 0 1 0 0,10 1 0 0 0,8-2-4051 0 0</inkml:trace>
  <inkml:trace contextRef="#ctx0" brushRef="#br0" timeOffset="17457">17826 2606 10591 0 0,'-14'-1'944'0'0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  <inkml:channel name="OA" type="integer" max="360" units="deg"/>
          <inkml:channel name="OE" type="integer" max="90" units="deg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  <inkml:channelProperty channel="OA" name="resolution" value="1000" units="1/deg"/>
          <inkml:channelProperty channel="OE" name="resolution" value="1000" units="1/deg"/>
        </inkml:channelProperties>
      </inkml:inkSource>
      <inkml:timestamp xml:id="ts0" timeString="2021-05-26T20:03:10.26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318 2321 3679 0 0,'0'0'284'0'0,"-1"-2"86"0"0,-12-20 3139 0 0,-1 10 3776 0 0,14 12-7248 0 0,-1 0 1 0 0,1 0-1 0 0,-1 1 0 0 0,1-1 0 0 0,0 0 0 0 0,-1 1 0 0 0,1-1 0 0 0,-1 0 0 0 0,1 1 1 0 0,-1-1-1 0 0,1 0 0 0 0,0 1 0 0 0,-1-1 0 0 0,1 1 0 0 0,0-1 0 0 0,0 1 0 0 0,-1-1 1 0 0,1 1-1 0 0,0-1 0 0 0,0 1 0 0 0,0 0 0 0 0,0-1-8 0 0,-2 6 28 0 0,1 1 1 0 0,0-1 0 0 0,1 0 0 0 0,0 0 0 0 0,0 1-1 0 0,0-1 1 0 0,1 0 0 0 0,0 0 0 0 0,2 11 0 0 0,2 11 38 0 0,5 52-96 0 0,21 80 0 0 0,32 154 0 0 0,-19 2 0 0 0,-28-195 0 0 0,25 261 917 0 0,-24-206-514 0 0,7 208 863 0 0,-11-126-1052 0 0,-13-251-215 0 0,2 21-11 0 0,-2 56 1 0 0,-1-82-122 0 0,-7-25-2740 0 0,2-11 1295 0 0,4 11 746 0 0</inkml:trace>
  <inkml:trace contextRef="#ctx0" brushRef="#br0" timeOffset="527.62">60 2769 2303 0 0,'-42'13'7938'0'0,"39"-13"-6849"0"0,3 0-939 0 0,-1 0 0 0 0,1 0-1 0 0,-1 0 1 0 0,0 0 0 0 0,1 0-1 0 0,-1 0 1 0 0,0-1-1 0 0,1 1 1 0 0,-1 0 0 0 0,0 0-1 0 0,1 0 1 0 0,-1-1 0 0 0,1 1-1 0 0,-1 0 1 0 0,1-1 0 0 0,-1 1-1 0 0,1 0 1 0 0,-1-1 0 0 0,1 1-1 0 0,-1-1 1 0 0,1 1 0 0 0,-1-1-1 0 0,0 0 1 0 0,1-5-107 0 0,-1-1 0 0 0,1 1 0 0 0,0-1 0 0 0,1 1 0 0 0,-1-1 0 0 0,1 1 0 0 0,0 0 0 0 0,5-12 1 0 0,0-12 13 0 0,43-203-379 0 0,-37 190 233 0 0,2 1-1 0 0,2 1 1 0 0,30-56-1 0 0,14-21-8 0 0,-36 65 40 0 0,4 1 0 0 0,40-57 0 0 0,-63 100 57 0 0,0 2-4 0 0,0 0-1 0 0,1 0 1 0 0,0 0-1 0 0,0 1 1 0 0,8-7-1 0 0,-13 12 5 0 0,0 0 0 0 0,0 1 0 0 0,0-1 0 0 0,0 0 0 0 0,1 0 0 0 0,-1 1 0 0 0,0-1 0 0 0,1 1 0 0 0,-1-1 0 0 0,0 1 0 0 0,1 0 0 0 0,-1-1 0 0 0,1 1 0 0 0,-1 0 0 0 0,0 0 0 0 0,1 0 0 0 0,-1 0 0 0 0,1 0 0 0 0,-1 0 0 0 0,1 0 0 0 0,-1 1 0 0 0,0-1 0 0 0,1 0 0 0 0,-1 1 0 0 0,0-1 0 0 0,1 1 0 0 0,-1 0 0 0 0,0-1 0 0 0,1 1 0 0 0,-1 0 0 0 0,0 0 0 0 0,0 0 0 0 0,0 0 0 0 0,0 0 0 0 0,0 0 0 0 0,0 0 0 0 0,0 0 0 0 0,0 0 0 0 0,0 1 0 0 0,5 7-9 0 0,0 0 1 0 0,-1 0-1 0 0,0 0 1 0 0,-1 1-1 0 0,6 16 1 0 0,12 57 14 0 0,-15-52-17 0 0,-2-10-7 0 0,76 263 122 0 0,-75-267-105 0 0,41 105 39 0 0,-37-101-26 0 0,0-1 0 0 0,1 0 0 0 0,24 31-1 0 0,-29-44-232 0 0,0-1 0 0 0,-1 0-1 0 0,2 0 1 0 0,-1-1 0 0 0,1 0 0 0 0,0 0-1 0 0,0 0 1 0 0,0-1 0 0 0,15 6 0 0 0,-8-4-964 0 0</inkml:trace>
  <inkml:trace contextRef="#ctx0" brushRef="#br0" timeOffset="2295.79">551 6037 6447 0 0,'0'0'499'0'0,"-1"2"-328"0"0,-12 38 6895 0 0,5-56-6818 0 0,4-13-229 0 0,1-1-1 0 0,3-48 0 0 0,1 35-9 0 0,33-388-9 0 0,-27 376 0 0 0,-3 24-30 0 0,1-1 1 0 0,1 1-1 0 0,2 1 0 0 0,13-34 0 0 0,-20 61 11 0 0,1-1-1 0 0,-1 1 1 0 0,1 0 0 0 0,-1 0-1 0 0,1 0 1 0 0,0 1 0 0 0,0-1-1 0 0,0 0 1 0 0,1 1 0 0 0,-1-1-1 0 0,1 1 1 0 0,-1 0 0 0 0,1 0 0 0 0,0 0-1 0 0,0 0 1 0 0,0 0 0 0 0,0 1-1 0 0,0-1 1 0 0,0 1 0 0 0,0 0-1 0 0,0 0 1 0 0,1 0 0 0 0,-1 0-1 0 0,0 1 1 0 0,1-1 0 0 0,-1 1-1 0 0,1 0 1 0 0,-1 0 0 0 0,0 0 0 0 0,1 0-1 0 0,-1 1 1 0 0,1-1 0 0 0,-1 1-1 0 0,0 0 1 0 0,1 0 0 0 0,2 2-1 0 0,16 6-26 0 0,-1 2-1 0 0,-1 1 0 0 0,38 27 1 0 0,-50-31 60 0 0,1-1-1 0 0,-1 1 1 0 0,-1 1 0 0 0,1 0 0 0 0,-1 0 0 0 0,-1 0 0 0 0,0 1 0 0 0,0 0 0 0 0,6 16-1 0 0,2 10 147 0 0,14 57-1 0 0,-6-19 25 0 0,-17-59-150 0 0,-1-4 3 0 0,-1 1-1 0 0,0 0 1 0 0,0 0-1 0 0,-1 0 0 0 0,-1 0 1 0 0,1 16-1 0 0,-3-9 446 0 0,1-19-470 0 0,0 0 0 0 0,0 0 1 0 0,0 0-1 0 0,0 0 1 0 0,0 1-1 0 0,0-1 1 0 0,0 0-1 0 0,0 0 0 0 0,-1 0 1 0 0,1 0-1 0 0,0 0 1 0 0,0 0-1 0 0,0 0 1 0 0,0 0-1 0 0,0 0 0 0 0,0 0 1 0 0,0 0-1 0 0,0 0 1 0 0,0 0-1 0 0,0 0 0 0 0,0 0 1 0 0,0 0-1 0 0,-1 0 1 0 0,1 0-1 0 0,0 0 1 0 0,0 0-1 0 0,0 0 0 0 0,0 0 1 0 0,0 0-1 0 0,0 0 1 0 0,0 0-1 0 0,0 0 1 0 0,0 0-1 0 0,0 0 0 0 0,-1 0 1 0 0,1 0-1 0 0,0 0 1 0 0,0 0-1 0 0,0 0 0 0 0,0 0 1 0 0,0 0-1 0 0,0 0 1 0 0,0 0-1 0 0,0 0 1 0 0,0 0-1 0 0,0 0 0 0 0,0 0 1 0 0,0 0-1 0 0,-1 0 1 0 0,1 0-1 0 0,0 0 1 0 0,0 0-1 0 0,0-1 0 0 0,0 1 1 0 0,0 0-1 0 0,0 0 1 0 0,0 0-1 0 0,0 0 0 0 0,0 0 1 0 0,0 0-1 0 0,0 0 1 0 0,0 0-1 0 0,0 0 1 0 0,0 0-1 0 0,0-1 0 0 0,0 1 1 0 0,0 0-1 0 0,-7-18 189 0 0,5 5-288 0 0,1 0 1 0 0,1-1 0 0 0,0 1-1 0 0,0 0 1 0 0,4-22-1 0 0,-1 15 31 0 0,7-96-68 0 0,10-82-13 0 0,-17 184 129 0 0,-2 5 8 0 0,1-1-1 0 0,0 1 1 0 0,0 0-1 0 0,1 0 1 0 0,0 0 0 0 0,7-13-1 0 0,-6 15 12 0 0,-1 6 42 0 0,13 2 47 0 0,-12 1-81 0 0,-3-1 4 0 0,0 0-19 0 0,0-1 0 0 0,-1 1 0 0 0,1-1 0 0 0,0 0 0 0 0,-1 1 0 0 0,1 0 0 0 0,0-1 1 0 0,-1 1-1 0 0,1-1 0 0 0,-1 1 0 0 0,1 0 0 0 0,-1-1 0 0 0,1 1 0 0 0,-1 0 0 0 0,0-1 1 0 0,1 3-1 0 0,1 0 8 0 0,11 17 54 0 0,-2 0-1 0 0,-1 0 1 0 0,0 1 0 0 0,11 39-1 0 0,-9-19 3 0 0,-3 1 0 0 0,-1 1 0 0 0,2 46 0 0 0,-9-24 15 0 0,-1-72-120 0 0,1 0-1 0 0,1 1 1 0 0,-1-1 0 0 0,1 1 0 0 0,3-6-1 0 0,5-26-85 0 0,-2-10-25 0 0,1 0 0 0 0,3 0-1 0 0,24-66 1 0 0,-31 104 142 0 0,1 0-1 0 0,-1 0 1 0 0,1 1 0 0 0,1 0 0 0 0,0 0-1 0 0,0 1 1 0 0,1-1 0 0 0,0 2-1 0 0,1-1 1 0 0,-1 1 0 0 0,1 0 0 0 0,1 1-1 0 0,-1 0 1 0 0,1 1 0 0 0,0 0-1 0 0,0 0 1 0 0,1 1 0 0 0,-1 0 0 0 0,1 1-1 0 0,14-2 1 0 0,-22 4 31 0 0,0 1 0 0 0,0 0 0 0 0,0-1 1 0 0,-1 1-1 0 0,1 1 0 0 0,0-1 0 0 0,0 0 0 0 0,0 1 0 0 0,0 0 0 0 0,0-1 1 0 0,-1 1-1 0 0,1 0 0 0 0,0 0 0 0 0,0 1 0 0 0,2 1 0 0 0,-1-1 30 0 0,-1 1 0 0 0,1 0 0 0 0,-1 0 0 0 0,1 1 0 0 0,-1-1 0 0 0,0 1 0 0 0,0-1 0 0 0,4 8 0 0 0,-1 2 46 0 0,0 0-1 0 0,-1 0 1 0 0,0 0 0 0 0,0 1 0 0 0,2 17-1 0 0,2 15-21 0 0,13 54 74 0 0,-20-93-1546 0 0,-1 0 0 0 0,1 0-1 0 0,-1 14 1 0 0</inkml:trace>
  <inkml:trace contextRef="#ctx0" brushRef="#br0" timeOffset="2815.58">2122 4948 2759 0 0,'2'1'207'0'0,"1"0"1038"0"0,0 0 0 0 0,0 1-1 0 0,0-1 1 0 0,-1 1 0 0 0,1 0-1 0 0,3 3 1 0 0,-2-2-1307 0 0,-2-2 1187 0 0,-4-2-1224 0 0,0-1 88 0 0,0 1 0 0 0,0 0 0 0 0,0 0 0 0 0,0 0 1 0 0,0 0-1 0 0,0 0 0 0 0,0 0 0 0 0,0 0 0 0 0,0 1 0 0 0,-1-1 0 0 0,1 1 0 0 0,0 0 0 0 0,-1 0 1 0 0,1-1-1 0 0,0 2 0 0 0,-1-1 0 0 0,1 0 0 0 0,0 0 0 0 0,0 1 0 0 0,-1-1 0 0 0,-2 2 0 0 0,0-1 89 0 0,0 1 1 0 0,1 0-1 0 0,-1 0 0 0 0,0 0 0 0 0,1 1 0 0 0,0-1 0 0 0,-1 1 0 0 0,1 0 1 0 0,-4 4-1 0 0,2-1-35 0 0,1 0 0 0 0,-1 0-1 0 0,1 1 1 0 0,1 0 0 0 0,-1-1 0 0 0,1 2 0 0 0,0-1 0 0 0,1 0 0 0 0,-1 1 0 0 0,-2 10 0 0 0,5-11-14 0 0,-1 0 1 0 0,1 0-1 0 0,1 0 1 0 0,0 0-1 0 0,0 0 0 0 0,0 0 1 0 0,1 0-1 0 0,0 0 1 0 0,0 0-1 0 0,0 0 0 0 0,1 0 1 0 0,4 10-1 0 0,-3-11-29 0 0,1 1 0 0 0,-1-1 0 0 0,1 0 0 0 0,0 0 0 0 0,0 0 0 0 0,7 6 0 0 0,35 32 0 0 0,-19-20 0 0 0,-19-17 37 0 0,0 1 0 0 0,1-1-1 0 0,0 0 1 0 0,1-1 0 0 0,10 6 0 0 0,-17-11-26 0 0,0 1 1 0 0,0-1-1 0 0,0 0 1 0 0,0 0 0 0 0,0 0-1 0 0,0 0 1 0 0,0 0-1 0 0,0-1 1 0 0,0 1-1 0 0,0-1 1 0 0,0 0 0 0 0,1 0-1 0 0,-1 0 1 0 0,0 0-1 0 0,0-1 1 0 0,0 1-1 0 0,0-1 1 0 0,0 0 0 0 0,0 0-1 0 0,0 0 1 0 0,0 0-1 0 0,5-3 1 0 0,-3 0 29 0 0,0 0 0 0 0,0 0 0 0 0,0-1 0 0 0,0 1 0 0 0,-1-1 0 0 0,1 0 0 0 0,-1-1 0 0 0,-1 1 0 0 0,1-1 0 0 0,-1 0 0 0 0,4-7 0 0 0,-4 4 76 0 0,0-1-1 0 0,0 0 0 0 0,0 0 1 0 0,-2 0-1 0 0,1 0 0 0 0,0-17 1 0 0,-3 11 57 0 0,-1 0 0 0 0,0 0 1 0 0,-2 1-1 0 0,1-1 0 0 0,-2 1 1 0 0,0 0-1 0 0,-13-28 0 0 0,13 34-151 0 0,0 0-1 0 0,-1 0 1 0 0,0 0-1 0 0,0 1 0 0 0,-1 0 1 0 0,0 0-1 0 0,0 1 1 0 0,-1 0-1 0 0,0 0 1 0 0,-9-6-1 0 0,12 9-73 0 0,-1 0 1 0 0,0 1-1 0 0,0-1 0 0 0,0 1 0 0 0,0 1 1 0 0,0-1-1 0 0,-1 1 0 0 0,1 0 0 0 0,-1 1 1 0 0,1-1-1 0 0,-1 1 0 0 0,0 0 0 0 0,0 1 1 0 0,1 0-1 0 0,-1 0 0 0 0,-9 1 0 0 0,13 0-23 0 0,0 0 0 0 0,0 0 1 0 0,0 1-1 0 0,0-1 0 0 0,0 1 0 0 0,0-1 0 0 0,1 1 0 0 0,-1 0 0 0 0,1 0 0 0 0,-1 0 0 0 0,1 0 1 0 0,-1 1-1 0 0,1-1 0 0 0,0 0 0 0 0,0 1 0 0 0,0 0 0 0 0,1-1 0 0 0,-1 1 0 0 0,1 0 1 0 0,-2 3-1 0 0,2-2-52 0 0,-1-1 0 0 0,1 0 0 0 0,0 1 1 0 0,1-1-1 0 0,-1 1 0 0 0,0-1 0 0 0,1 1 0 0 0,0-1 1 0 0,0 1-1 0 0,0-1 0 0 0,0 1 0 0 0,1-1 1 0 0,-1 1-1 0 0,1-1 0 0 0,0 1 0 0 0,0-1 1 0 0,0 0-1 0 0,2 4 0 0 0,6 9-545 0 0</inkml:trace>
  <inkml:trace contextRef="#ctx0" brushRef="#br0" timeOffset="3247.03">2607 3422 11863 0 0,'-12'41'260'0'0,"2"0"-1"0"0,1 1 0 0 0,2 0 0 0 0,-2 82 0 0 0,8-87-232 0 0,2 1-1 0 0,2 0 0 0 0,11 60 1 0 0,130 850 1775 0 0,-105-683-1662 0 0,-37-237-102 0 0,-10-37-202 0 0,4 1 150 0 0,0 0 1 0 0,1 0 0 0 0,0 0 0 0 0,0 0-1 0 0,0 0 1 0 0,1-1 0 0 0,-1-9 0 0 0,-6-65-171 0 0,8-53-34 0 0,2 112 234 0 0,2-1 0 0 0,0 1 0 0 0,11-37 0 0 0,-13 57-3 0 0,1-1 1 0 0,-1 1 0 0 0,1 0 0 0 0,0 0 0 0 0,0 0 0 0 0,0 0 0 0 0,1 0 0 0 0,-1 0 0 0 0,1 0-1 0 0,0 1 1 0 0,0-1 0 0 0,6-4 0 0 0,-6 6 25 0 0,1 0 1 0 0,0 0-1 0 0,0 0 0 0 0,0 0 1 0 0,0 0-1 0 0,0 1 0 0 0,0 0 1 0 0,1 0-1 0 0,-1 0 0 0 0,0 0 0 0 0,1 1 1 0 0,-1 0-1 0 0,6 0 0 0 0,44-3-223 0 0,-1-2 0 0 0,1-3-1 0 0,89-24 1 0 0,-107 22-319 0 0</inkml:trace>
  <inkml:trace contextRef="#ctx0" brushRef="#br0" timeOffset="3656.33">4069 4511 7831 0 0,'0'0'5096'0'0,"-6"-6"-3970"0"0,5 5-1107 0 0,-1 0 1 0 0,1 0-1 0 0,0 0 1 0 0,0 0-1 0 0,-1 1 1 0 0,1-1-1 0 0,-1 0 1 0 0,1 1-1 0 0,0-1 1 0 0,-1 1-1 0 0,1 0 1 0 0,-1-1-1 0 0,1 1 1 0 0,-1 0-1 0 0,1 0 1 0 0,-4 0-1 0 0,2 1 36 0 0,-1-1 0 0 0,1 1-1 0 0,0 0 1 0 0,0 0 0 0 0,-1 0-1 0 0,1 0 1 0 0,-4 3 0 0 0,0 0 23 0 0,1 0 0 0 0,0 0 0 0 0,0 1 0 0 0,0-1-1 0 0,0 2 1 0 0,-6 6 0 0 0,3 1-201 0 0,1 0 0 0 0,0 0 0 0 0,1 1 0 0 0,0-1-1 0 0,1 2 1 0 0,0-1 0 0 0,1 1 0 0 0,1-1 0 0 0,-4 28 0 0 0,2 1-297 0 0,3 0 1 0 0,1 51 0 0 0,3-67 416 0 0,0-1-1 0 0,2 0 1 0 0,1 0 0 0 0,7 26 0 0 0,-7-39 4 0 0,0-1 0 0 0,1 1 0 0 0,1-1 0 0 0,-1 0-1 0 0,2 0 1 0 0,0 0 0 0 0,0-1 0 0 0,1 0 0 0 0,16 16 0 0 0,-22-25-16 0 0,-1-1 0 0 0,1 1 0 0 0,0-1 0 0 0,0 0 0 0 0,0 1 0 0 0,1-1 0 0 0,-1 0 0 0 0,0-1-1 0 0,0 1 1 0 0,1 0 0 0 0,-1-1 0 0 0,0 1 0 0 0,1-1 0 0 0,-1 1 0 0 0,0-1 0 0 0,1 0 0 0 0,-1 0 0 0 0,1 0-1 0 0,-1-1 1 0 0,0 1 0 0 0,1 0 0 0 0,-1-1 0 0 0,0 0 0 0 0,1 1 0 0 0,-1-1 0 0 0,4-2 0 0 0,5-3-179 0 0,0 0 1 0 0,-1 0 0 0 0,18-15 0 0 0,-25 18 143 0 0,7-5-506 0 0,0-1 0 0 0,-1 0 1 0 0,0 0-1 0 0,0-1 1 0 0,-1-1-1 0 0,10-16 0 0 0,7-18-884 0 0</inkml:trace>
  <inkml:trace contextRef="#ctx0" brushRef="#br0" timeOffset="4055.85">4517 4445 8231 0 0,'0'0'375'0'0,"3"0"-2"0"0,3 3-265 0 0,24 6 15 0 0,-26-8-88 0 0,0-1 1 0 0,0 1-1 0 0,0-1 0 0 0,0 0 0 0 0,0 0 1 0 0,1 0-1 0 0,-1 0 0 0 0,0-1 1 0 0,0 0-1 0 0,0 1 0 0 0,0-2 0 0 0,0 1 1 0 0,0 0-1 0 0,4-3 0 0 0,-2 1 77 0 0,-1-1-1 0 0,1 1 1 0 0,-1-1-1 0 0,0 0 1 0 0,-1-1-1 0 0,1 1 1 0 0,-1-1-1 0 0,6-7 1 0 0,1-5 169 0 0,0-1 1 0 0,-1 0 0 0 0,-1-1 0 0 0,11-32-1 0 0,3-16-443 0 0,-2 0-1 0 0,18-114 0 0 0,-35 140 59 0 0,-1 0 0 0 0,-2 0 0 0 0,-6-57 0 0 0,-2 35-80 0 0,-25-95 0 0 0,-24-37-88 0 0,18 67 160 0 0,20 63 124 0 0,3 7 30 0 0,-2 0 0 0 0,-37-82 0 0 0,38 116 260 0 0,15 23-281 0 0,1 1 0 0 0,-1 0 0 0 0,1 0 1 0 0,-1 0-1 0 0,1 0 0 0 0,-1 0 0 0 0,1 0 0 0 0,-1 0 0 0 0,0 0 0 0 0,1 0 0 0 0,-1 0 0 0 0,1 0 0 0 0,-1 1 0 0 0,1-1 0 0 0,-1 0 0 0 0,1 0 0 0 0,-1 0 0 0 0,1 1 0 0 0,-1-1 0 0 0,1 0 0 0 0,-1 1 0 0 0,1-1 0 0 0,0 0 0 0 0,-1 1 0 0 0,0 0 0 0 0,1-1 8 0 0,-2 2 16 0 0,0 0 0 0 0,0 0-1 0 0,0 0 1 0 0,1 1-1 0 0,-1-1 1 0 0,0 1 0 0 0,1-1-1 0 0,0 1 1 0 0,0-1-1 0 0,-2 6 1 0 0,-6 31 244 0 0,8-29-221 0 0,-19 173 496 0 0,15 6-580 0 0,20 248 172 0 0,21-1 652 0 0,-33-410-746 0 0,61 493 1975 0 0,-56-459-1863 0 0,24 117 111 0 0,-32-175-387 0 0,5-16-3954 0 0</inkml:trace>
  <inkml:trace contextRef="#ctx0" brushRef="#br0" timeOffset="4439.92">4898 4672 10735 0 0,'2'1'496'0'0,"6"5"-343"0"0,1 0 0 0 0,0-1-1 0 0,0-1 1 0 0,1 1-1 0 0,0-1 1 0 0,-1-1 0 0 0,1 0-1 0 0,21 3 1 0 0,-24-4-19 0 0,0-1-1 0 0,0-1 1 0 0,1 0 0 0 0,-1 0 0 0 0,0 0-1 0 0,0-1 1 0 0,0 0 0 0 0,1 0 0 0 0,-1-1 0 0 0,0 0-1 0 0,-1 0 1 0 0,1-1 0 0 0,0 0 0 0 0,7-4-1 0 0,-9 3-86 0 0,1 0 1 0 0,-1-1-1 0 0,0 1 0 0 0,0-1 0 0 0,0-1 0 0 0,-1 1 0 0 0,8-12 0 0 0,21-45 213 0 0,-29 55-229 0 0,8-21-94 0 0,0-1 0 0 0,-2 0 0 0 0,12-52 0 0 0,-18 58-60 0 0,0 1 0 0 0,-2-1-1 0 0,-1 1 1 0 0,0-1 0 0 0,-6-39-1 0 0,4 55 94 0 0,0 0 0 0 0,0 0 0 0 0,-5-10-1 0 0,6 15 32 0 0,0 1-1 0 0,-1-1 1 0 0,0 1-1 0 0,1 0 1 0 0,-1-1-1 0 0,0 1 1 0 0,0 0-1 0 0,0 0 1 0 0,0 0-1 0 0,0 0 1 0 0,0 0-1 0 0,0 0 1 0 0,0 0-1 0 0,0 0 1 0 0,0 0-1 0 0,0 0 1 0 0,-1 1-1 0 0,1-1 1 0 0,0 0-1 0 0,-1 1 1 0 0,1-1-1 0 0,-3 0 1 0 0,2 2 13 0 0,0-1-1 0 0,1 1 1 0 0,-1-1 0 0 0,0 1-1 0 0,0 0 1 0 0,1 0 0 0 0,-1 0 0 0 0,0 0-1 0 0,1 0 1 0 0,-1 0 0 0 0,1 0-1 0 0,-1 0 1 0 0,1 1 0 0 0,0-1-1 0 0,-1 1 1 0 0,1-1 0 0 0,-1 3 0 0 0,-3 3 0 0 0,0 0 0 0 0,0 1 0 0 0,1 0 0 0 0,0 0 0 0 0,1 0 0 0 0,-1 0 0 0 0,-2 15 0 0 0,-11 67-32 0 0,13-57 26 0 0,-1 4-8 0 0,1 0 0 0 0,2 0 0 0 0,2 0 0 0 0,1-1 0 0 0,8 48 0 0 0,-2-35-30 0 0,8 49-71 0 0,-11-82 46 0 0,0 0 0 0 0,1 0 0 0 0,12 27-1 0 0,-14-38-15 0 0,-1 0 1 0 0,1-1-1 0 0,0 1 0 0 0,0-1 0 0 0,1 1 0 0 0,-1-1 0 0 0,1-1 1 0 0,8 8-1 0 0,-9-9-141 0 0,-1 0 0 0 0,2-1 0 0 0,-1 1-1 0 0,0 0 1 0 0,0-1 0 0 0,0 0 0 0 0,1 0 0 0 0,-1 0 0 0 0,1 0 0 0 0,-1 0 0 0 0,1-1 0 0 0,-1 0 0 0 0,1 1 0 0 0,4-1 0 0 0,15-5-3706 0 0</inkml:trace>
  <inkml:trace contextRef="#ctx0" brushRef="#br0" timeOffset="4768.56">5515 3602 2759 0 0,'11'-11'100'0'0,"18"-14"-1"0"0,-25 22-49 0 0,0 0 0 0 0,1 0 0 0 0,-1 0 0 0 0,1 1 0 0 0,0 0 0 0 0,0 0 0 0 0,-1 0 0 0 0,9-1-1 0 0,64-6 9558 0 0,18-5-6452 0 0,5-7-2521 0 0,162-44-342 0 0,-235 57-790 0 0,-1-2 1 0 0,44-23-1 0 0,-37 13-361 0 0</inkml:trace>
  <inkml:trace contextRef="#ctx0" brushRef="#br0" timeOffset="5319.07">2531 7358 13359 0 0,'-5'7'310'0'0,"0"-1"-1"0"0,1 1 0 0 0,0 1 1 0 0,-5 10-1 0 0,8-16-214 0 0,0 0 0 0 0,1 0-1 0 0,-1 1 1 0 0,0-1 0 0 0,1 0-1 0 0,-1 1 1 0 0,1-1 0 0 0,0 1 0 0 0,0-1-1 0 0,0 0 1 0 0,0 1 0 0 0,0-1 0 0 0,1 1-1 0 0,-1-1 1 0 0,1 0 0 0 0,0 1-1 0 0,-1-1 1 0 0,1 0 0 0 0,2 4 0 0 0,5 2 497 0 0,-6-7-615 0 0,1 1 1 0 0,-1-1 0 0 0,1 0 0 0 0,0 0 0 0 0,-1 0-1 0 0,1 0 1 0 0,0-1 0 0 0,0 1 0 0 0,0-1 0 0 0,-1 0-1 0 0,1 0 1 0 0,0 0 0 0 0,0 0 0 0 0,0 0 0 0 0,0 0-1 0 0,0-1 1 0 0,-1 1 0 0 0,1-1 0 0 0,0 0-1 0 0,-1 0 1 0 0,1 0 0 0 0,3-2 0 0 0,0 0-77 0 0,0-1 0 0 0,0 0 0 0 0,0 0 1 0 0,0 0-1 0 0,-1 0 0 0 0,0-1 0 0 0,0 0 0 0 0,5-6 1 0 0,-3 1-13 0 0,0 0 0 0 0,-1-1 1 0 0,0 0-1 0 0,-1 0 1 0 0,0 0-1 0 0,-1-1 0 0 0,5-16 1 0 0,12-88-595 0 0,-17 93 599 0 0,18-157-237 0 0,21-122-172 0 0,-41 295 515 0 0,0 0 0 0 0,0 1 0 0 0,6-14 0 0 0,0 10 0 0 0,-7 10 0 0 0,-1 0 0 0 0,1 0 0 0 0,0 0 0 0 0,0 0 0 0 0,-1 0 0 0 0,1 0 0 0 0,0 0 0 0 0,-1 0 0 0 0,1 0 0 0 0,0 0 0 0 0,0 0 0 0 0,-1 1 0 0 0,1-1 0 0 0,0 0 0 0 0,-1 0 0 0 0,1 1 0 0 0,0-1 0 0 0,-1 0 0 0 0,1 1 0 0 0,-1-1 0 0 0,1 1 0 0 0,-1-1 0 0 0,1 1 0 0 0,-1-1 0 0 0,1 1 0 0 0,-1-1 0 0 0,1 1 0 0 0,0 1 0 0 0,11 19 0 0 0,2 13 0 0 0,14 53 0 0 0,-16-46-36 0 0,22 94-492 0 0,3 8-31 0 0,-28-117 379 0 0,0 0 1 0 0,2 0-1 0 0,18 30 1 0 0,-22-45 15 0 0,1 0 1 0 0,0 0-1 0 0,15 14 0 0 0,-22-23-414 0 0</inkml:trace>
  <inkml:trace contextRef="#ctx0" brushRef="#br0" timeOffset="5673.35">3290 6877 6559 0 0,'7'-3'70'0'0,"0"0"0"0"0,-1 0-1 0 0,1-1 1 0 0,-1 0 0 0 0,0 0-1 0 0,0 0 1 0 0,0-1 0 0 0,6-7-1 0 0,9-6 16 0 0,-13 10-24 0 0,0 0-1 0 0,0-1 0 0 0,-1 1 1 0 0,0-2-1 0 0,-1 1 0 0 0,1-1 0 0 0,-2 0 1 0 0,7-15-1 0 0,-5 8 52 0 0,-1 0 0 0 0,-1-1-1 0 0,0 0 1 0 0,4-28 0 0 0,-9 39-108 0 0,1 0 1 0 0,-1 0 0 0 0,0 0-1 0 0,-3-11 1 0 0,3 15 4 0 0,-1 0 0 0 0,1 0 1 0 0,-1 1-1 0 0,0-1 0 0 0,0 0 1 0 0,0 1-1 0 0,0-1 0 0 0,0 1 0 0 0,-1-1 1 0 0,1 1-1 0 0,-1 0 0 0 0,0 0 1 0 0,-3-4-1 0 0,4 5-1 0 0,0 0 1 0 0,-1 1-1 0 0,1-1 1 0 0,0 1-1 0 0,0-1 1 0 0,0 1-1 0 0,0 0 1 0 0,-1-1-1 0 0,1 1 0 0 0,0 0 1 0 0,0 0-1 0 0,-1 0 1 0 0,1 0-1 0 0,0 0 1 0 0,0 0-1 0 0,-1 0 0 0 0,1 0 1 0 0,0 0-1 0 0,0 1 1 0 0,0-1-1 0 0,-1 1 1 0 0,1-1-1 0 0,0 1 1 0 0,0-1-1 0 0,-2 2 0 0 0,0 0 3 0 0,0 0-1 0 0,-1 0 1 0 0,1 0-1 0 0,0 1 0 0 0,1-1 1 0 0,-6 6-1 0 0,-5 11 134 0 0,1 2 0 0 0,0-1 0 0 0,1 1 1 0 0,-14 43-1 0 0,15-39-12 0 0,3-4 91 0 0,0 0-1 0 0,2 0 0 0 0,0 1 1 0 0,1 0-1 0 0,2-1 0 0 0,0 1 1 0 0,3 43-1 0 0,2-28-21 0 0,2 0 1 0 0,1 0-1 0 0,21 65 0 0 0,-24-90-196 0 0,2-1 0 0 0,-1 1 0 0 0,1-1 0 0 0,1 0 1 0 0,10 15-1 0 0,-14-23-10 0 0,1-1 0 0 0,-1 1 1 0 0,0-1-1 0 0,1 1 0 0 0,-1-1 1 0 0,1 0-1 0 0,0 0 1 0 0,0 0-1 0 0,0 0 0 0 0,5 2 1 0 0,-6-4-14 0 0,1 1 0 0 0,-1 0 0 0 0,0-1 0 0 0,1 0-1 0 0,-1 1 1 0 0,0-1 0 0 0,1 0 0 0 0,-1 0 0 0 0,1-1 0 0 0,-1 1 0 0 0,0 0 0 0 0,1-1 0 0 0,-1 1 0 0 0,0-1 0 0 0,1 0 0 0 0,-1 0 0 0 0,2-1 0 0 0,5-2-99 0 0,-2-1 1 0 0,1 0-1 0 0,0-1 1 0 0,-1 0-1 0 0,13-12 0 0 0,29-40-1198 0 0,-38 45 803 0 0,20-26-2952 0 0</inkml:trace>
  <inkml:trace contextRef="#ctx0" brushRef="#br0" timeOffset="6005.1">4012 6505 6879 0 0,'0'0'623'0'0,"2"0"-514"0"0,8 1 30 0 0,-7 0 1394 0 0,-1-1-615 0 0,-1 0-849 0 0,-1 0 1 0 0,0 0-1 0 0,0 0 1 0 0,1 0-1 0 0,-1 0 1 0 0,0 0 0 0 0,0 0-1 0 0,1 0 1 0 0,-1 0-1 0 0,0 0 1 0 0,0 0-1 0 0,1 1 1 0 0,-1-1-1 0 0,0 0 1 0 0,0 0 0 0 0,1 0-1 0 0,-1 0 1 0 0,0 0-1 0 0,0 0 1 0 0,0 1-1 0 0,1-1 1 0 0,-1 0-1 0 0,0 0 1 0 0,0 0 0 0 0,0 1-1 0 0,0-1 1 0 0,1 0-1 0 0,-1 0 1 0 0,0 0-1 0 0,0 1 1 0 0,0-1-1 0 0,0 0 1 0 0,0 0-1 0 0,0 1 1 0 0,0-1 0 0 0,0 0-1 0 0,1 0 1 0 0,-1 1-1 0 0,0-1 1 0 0,0 0-1 0 0,0 0 1 0 0,0 1-1 0 0,0-1 1 0 0,-1 0 0 0 0,1 0-1 0 0,0 1 1 0 0,0-1-1 0 0,0 0 1 0 0,0 0-1 0 0,0 1 1 0 0,0-1-1 0 0,0 0 1 0 0,-1 1 0 0 0,-15 11 1820 0 0,4-5-1885 0 0,0 0-1 0 0,1 2 0 0 0,1-1 0 0 0,-1 1 1 0 0,1 0-1 0 0,1 1 0 0 0,0 0 1 0 0,0 1-1 0 0,1 0 0 0 0,0 0 0 0 0,-9 20 1 0 0,13-22-12 0 0,0 0 0 0 0,0 0 0 0 0,1 1 1 0 0,0-1-1 0 0,1 1 0 0 0,0 0 0 0 0,1-1 0 0 0,0 1 1 0 0,0 0-1 0 0,1 0 0 0 0,0 0 0 0 0,1 0 0 0 0,0 0 1 0 0,1 0-1 0 0,0-1 0 0 0,5 16 0 0 0,-1-9-35 0 0,1 0-1 0 0,0 0 0 0 0,1-1 1 0 0,0 0-1 0 0,2-1 0 0 0,15 20 0 0 0,-20-29-16 0 0,0 0 0 0 0,0 0 0 0 0,0 0 0 0 0,1-1 0 0 0,0 0 0 0 0,0 0 0 0 0,12 6 0 0 0,-13-8-3 0 0,0-1-1 0 0,0 1 0 0 0,0-1 1 0 0,0 0-1 0 0,0 0 0 0 0,0 0 1 0 0,0-1-1 0 0,0 0 1 0 0,0 0-1 0 0,0 0 0 0 0,0-1 1 0 0,6 0-1 0 0,7-4-169 0 0,0 0 0 0 0,0-1 0 0 0,-1-1 0 0 0,0-1 0 0 0,31-18 0 0 0,-21 8-315 0 0,-1-1 0 0 0,37-34 0 0 0,-53 43 123 0 0,0 1 0 0 0,-1-1 0 0 0,-1-1 0 0 0,14-19 0 0 0,0-14-2966 0 0</inkml:trace>
  <inkml:trace contextRef="#ctx0" brushRef="#br0" timeOffset="6819.08">4378 5417 2303 0 0,'8'17'21'0'0,"-1"1"0"0"0,-1 0-1 0 0,-1 0 1 0 0,0 0-1 0 0,1 20 1 0 0,11 35 2127 0 0,20 82 4699 0 0,4 79-5352 0 0,-14-76-973 0 0,70 567 1797 0 0,-92-621-1272 0 0,-5-103-743 0 0,-3-17-570 0 0,1 0 0 0 0,0 0 0 0 0,2-29 0 0 0,0 12 20 0 0,3-154-572 0 0,0 150 658 0 0,1 1 1 0 0,3 0 0 0 0,11-38-1 0 0,-18 70 138 0 0,1 1 0 0 0,0 0 0 0 0,0 0-1 0 0,1 0 1 0 0,-1 0 0 0 0,1 1 0 0 0,-1-1 0 0 0,1 0-1 0 0,0 1 1 0 0,0-1 0 0 0,0 1 0 0 0,0-1-1 0 0,0 1 1 0 0,1 0 0 0 0,-1 0 0 0 0,1 0 0 0 0,3-2-1 0 0,-5 4 15 0 0,1-1 0 0 0,-1 1 0 0 0,0 0-1 0 0,0-1 1 0 0,0 1 0 0 0,1 0 0 0 0,-1 0-1 0 0,0 0 1 0 0,0 0 0 0 0,0 0 0 0 0,1 0-1 0 0,-1 1 1 0 0,0-1 0 0 0,0 0 0 0 0,0 0 0 0 0,0 1-1 0 0,1-1 1 0 0,-1 1 0 0 0,0-1 0 0 0,0 1-1 0 0,0 0 1 0 0,0-1 0 0 0,0 1 0 0 0,1 1-1 0 0,2 1 1 0 0,-1 0-1 0 0,0 0 0 0 0,0 0 0 0 0,-1 1 0 0 0,4 3 1 0 0,10 21 0 0 0,14 31 0 0 0,-17-31 89 0 0,24 37 0 0 0,-16-34 92 0 0,2-1 0 0 0,35 35 0 0 0,-50-58-119 0 0,0 0 0 0 0,1 0 0 0 0,17 10 0 0 0,-23-15 27 0 0,-1-2-61 0 0,-1 1 0 0 0,1-1-1 0 0,-1 1 1 0 0,0-1 0 0 0,1 1-1 0 0,-1-1 1 0 0,1 0 0 0 0,-1 0-1 0 0,1 0 1 0 0,-1 0 0 0 0,1 0-1 0 0,-1 0 1 0 0,1 0 0 0 0,-1 0-1 0 0,3-1 1 0 0,22-8-71 0 0,-19 5 75 0 0,-1 2-90 0 0,-1 0 0 0 0,0-1 0 0 0,0 0 0 0 0,0 0 0 0 0,0 0 0 0 0,-1-1 0 0 0,1 0 0 0 0,-1 1 0 0 0,0-2 0 0 0,0 1-1 0 0,0 0 1 0 0,3-7 0 0 0,1-1-22 0 0,-1-1 0 0 0,0 0 0 0 0,4-16 0 0 0,-7 20 107 0 0,10-29-21 0 0,17-73-1 0 0,-3-43 59 0 0,-26 146-47 0 0,0 0 17 0 0,-1 0-1 0 0,0 0 1 0 0,0 0-1 0 0,-1 0 1 0 0,0-1 0 0 0,0 1-1 0 0,-1 0 1 0 0,0 0-1 0 0,-1 0 1 0 0,0 0-1 0 0,0 0 1 0 0,-5-11-1 0 0,0 7-25 0 0,0 6 30 0 0,5 5-7 0 0,1 0 0 0 0,-1 0 1 0 0,0 1-1 0 0,1-1 0 0 0,-1 1 1 0 0,0-1-1 0 0,0 1 0 0 0,1 0 1 0 0,-1 0-1 0 0,0-1 0 0 0,0 1 1 0 0,1 0-1 0 0,-1 1 0 0 0,0-1 0 0 0,0 0 1 0 0,1 0-1 0 0,-1 1 0 0 0,0-1 1 0 0,0 1-1 0 0,1 0 0 0 0,-1-1 1 0 0,1 1-1 0 0,-1 0 0 0 0,0 0 1 0 0,1 0-1 0 0,0 0 0 0 0,-1 0 1 0 0,1 0-1 0 0,0 0 0 0 0,-1 1 1 0 0,1-1-1 0 0,0 0 0 0 0,0 1 1 0 0,-2 2-1 0 0,0 2-16 0 0,0-1 1 0 0,0 1-1 0 0,0 0 0 0 0,0 0 1 0 0,1 0-1 0 0,0 0 1 0 0,1 0-1 0 0,-2 10 0 0 0,1 6 44 0 0,1 0-1 0 0,1 0 0 0 0,4 33 1 0 0,17 64 344 0 0,-20-110-368 0 0,3 11 420 0 0,1 1 0 0 0,1 0 0 0 0,0-1 0 0 0,13 25 0 0 0,-16-38-371 0 0,0-1 1 0 0,1-1 0 0 0,-1 1-1 0 0,1 0 1 0 0,1-1-1 0 0,-1 0 1 0 0,1 0 0 0 0,0 0-1 0 0,0 0 1 0 0,0-1-1 0 0,0 0 1 0 0,1 0 0 0 0,0-1-1 0 0,0 1 1 0 0,0-1-1 0 0,0 0 1 0 0,9 2 0 0 0,-4-2-130 0 0,1-1 0 0 0,0 0 0 0 0,0-1 0 0 0,0 0 0 0 0,0-1 0 0 0,0 0 0 0 0,0-1 0 0 0,0 0 0 0 0,0-1 0 0 0,15-4 0 0 0,-17 3-83 0 0,0 0 0 0 0,0-1 0 0 0,-1 0 0 0 0,1-1 0 0 0,-1 0 0 0 0,0 0 1 0 0,-1 0-1 0 0,1-2 0 0 0,-1 1 0 0 0,0-1 0 0 0,-1 0 0 0 0,9-10 0 0 0,-8 7 103 0 0,-1-1-1 0 0,-1 0 0 0 0,0 0 1 0 0,0 0-1 0 0,7-23 1 0 0,13-63 70 0 0,-20 69-45 0 0,8-31 94 0 0,-7 21-105 0 0,3 1 0 0 0,17-46 1 0 0,-16 52-28 0 0,10-19 18 0 0,-13 40 39 0 0,-8 10 28 0 0,1 0 0 0 0,0 0 0 0 0,0-1 0 0 0,0 1 0 0 0,-1 0 0 0 0,1 0 0 0 0,0 0 1 0 0,0 1-1 0 0,0-1 0 0 0,0 0 0 0 0,-1 0 0 0 0,1 0 0 0 0,0 0 0 0 0,0 1 0 0 0,-1-1 0 0 0,1 0 0 0 0,0 1 0 0 0,-1-1 0 0 0,1 1 0 0 0,0-1 1 0 0,-1 1-1 0 0,1-1 0 0 0,0 1 0 0 0,-1-1 0 0 0,1 1 0 0 0,-1 0 0 0 0,1-1 0 0 0,-1 1 0 0 0,1 0 0 0 0,0 0 0 0 0,-1 0-42 0 0,9 11 84 0 0,-1 1 0 0 0,0 0 0 0 0,-1 1 0 0 0,-1-1 0 0 0,0 1 0 0 0,7 24 0 0 0,-7-20 3 0 0,0 1 0 0 0,2-1 0 0 0,12 22 0 0 0,-16-34-447 0 0,1 1 0 0 0,0 0 0 0 0,0-1 0 0 0,0 0 0 0 0,1 0 1 0 0,6 5-1 0 0,-9-9 221 0 0,0 0 0 0 0,0 0 0 0 0,-1 0 0 0 0,1-1 1 0 0,1 1-1 0 0,-1-1 0 0 0,0 0 0 0 0,0 0 0 0 0,0 0 0 0 0,1 0 0 0 0,-1 0 0 0 0,0-1 1 0 0,1 1-1 0 0,-1-1 0 0 0,1 0 0 0 0,-1 0 0 0 0,4-1 0 0 0,5-1-360 0 0,-1-1 0 0 0,0 0 0 0 0,0-1-1 0 0,0-1 1 0 0,15-7 0 0 0,-4-2-521 0 0</inkml:trace>
  <inkml:trace contextRef="#ctx0" brushRef="#br0" timeOffset="7154.64">6358 6012 2303 0 0,'6'-13'423'0'0,"20"-46"-858"0"0,-24 51 1846 0 0,1 0-1 0 0,2-15 1 0 0,-5 22-1090 0 0,0 0 0 0 0,0 0-1 0 0,0 0 1 0 0,0 0-1 0 0,0 0 1 0 0,0 0-1 0 0,0 0 1 0 0,-1 0-1 0 0,1 0 1 0 0,0 0 0 0 0,0 0-1 0 0,-1 0 1 0 0,1 0-1 0 0,-1 0 1 0 0,1 0-1 0 0,-1 0 1 0 0,0 0-197 0 0,0 0 1 0 0,0 0-1 0 0,0 0 1 0 0,1 1-1 0 0,-1-1 1 0 0,0 0-1 0 0,0 1 1 0 0,0-1-1 0 0,0 0 1 0 0,0 1-1 0 0,0 0 1 0 0,-2-1-1 0 0,1 0-51 0 0,0 1 1 0 0,-1-1-1 0 0,1 1 0 0 0,0 0 0 0 0,0 0 0 0 0,-1 0 0 0 0,1 0 0 0 0,0 0 0 0 0,0 0 1 0 0,-1 1-1 0 0,1-1 0 0 0,-3 2 0 0 0,1 0 7 0 0,1 0 1 0 0,-1 0-1 0 0,1 0 1 0 0,-1 1-1 0 0,1-1 0 0 0,0 1 1 0 0,0 0-1 0 0,0 0 1 0 0,0 0-1 0 0,1 0 1 0 0,-1 1-1 0 0,1-1 0 0 0,-3 7 1 0 0,-2 5-51 0 0,0 1 0 0 0,-4 16 1 0 0,4-12 65 0 0,-3 8-90 0 0,2 1 0 0 0,-10 57 0 0 0,16-69-7 0 0,0 1 1 0 0,2 0 0 0 0,0 0 0 0 0,1 0 0 0 0,1-1-1 0 0,4 23 1 0 0,15 34-95 0 0,-18-66 37 0 0,0 0 1 0 0,1 0-1 0 0,0 0 1 0 0,1 0-1 0 0,0 0 0 0 0,8 9 1 0 0,-12-15 21 0 0,0-1 1 0 0,0 0 0 0 0,1 1 0 0 0,-1-1 0 0 0,0 0 0 0 0,1 0 0 0 0,0 0 0 0 0,-1 0 0 0 0,1 0 0 0 0,-1 0 0 0 0,1 0-1 0 0,0 0 1 0 0,0-1 0 0 0,-1 1 0 0 0,1-1 0 0 0,0 1 0 0 0,0-1 0 0 0,0 0 0 0 0,0 1 0 0 0,0-1 0 0 0,-1 0-1 0 0,1 0 1 0 0,0-1 0 0 0,0 1 0 0 0,0 0 0 0 0,0-1 0 0 0,-1 1 0 0 0,1-1 0 0 0,0 1 0 0 0,0-1 0 0 0,-1 0-1 0 0,1 0 1 0 0,0 0 0 0 0,1-1 0 0 0,5-4-171 0 0,0 0 0 0 0,-1 0 0 0 0,0-1 0 0 0,0 0 0 0 0,7-10 0 0 0,-9 12 103 0 0,65-74-4177 0 0,-48 49 602 0 0</inkml:trace>
  <inkml:trace contextRef="#ctx0" brushRef="#br0" timeOffset="7537.49">6737 4478 919 0 0,'2'2'-3'0'0,"1"0"-1"0"0,-1 1 0 0 0,0-1 0 0 0,0 1 1 0 0,0-1-1 0 0,0 1 0 0 0,0 0 0 0 0,0-1 0 0 0,-1 1 1 0 0,1 0-1 0 0,-1 0 0 0 0,0 0 0 0 0,0 1 0 0 0,1 4 1 0 0,1 8 140 0 0,2 28-1 0 0,-4-29 101 0 0,7 200 8150 0 0,-6-89-5940 0 0,20 366 57 0 0,-10-227-1000 0 0,4 133 899 0 0,-6-189-998 0 0,-9-199-1334 0 0,-1-8-166 0 0,0-4-457 0 0,4-73-884 0 0,-3 47 958 0 0,6-47 0 0 0,-5 63 389 0 0,15-68-526 0 0,-15 71 520 0 0,1-1 1 0 0,1 1-1 0 0,-1 0 0 0 0,2 0 1 0 0,9-16-1 0 0,-14 25 91 0 0,1-1 0 0 0,-1 1-1 0 0,1-1 1 0 0,0 1 0 0 0,-1-1-1 0 0,1 1 1 0 0,-1 0 0 0 0,1-1-1 0 0,0 1 1 0 0,0 0 0 0 0,-1 0-1 0 0,1-1 1 0 0,0 1 0 0 0,-1 0-1 0 0,1 0 1 0 0,0 0 0 0 0,0 0-1 0 0,1 0 1 0 0,0 0-2 0 0,0 0 5 0 0,1 0 1 0 0,-1 0-1 0 0,0 0 0 0 0,0 0 0 0 0,1 0 0 0 0,-1 0 0 0 0,0 1 0 0 0,0-1 0 0 0,0 1 1 0 0,0 0-1 0 0,1 0 0 0 0,-1-1 0 0 0,0 1 0 0 0,0 1 0 0 0,-1-1 0 0 0,1 0 1 0 0,0 0-1 0 0,0 1 0 0 0,0-1 0 0 0,-1 1 0 0 0,3 1 0 0 0,3 6 47 0 0,0-1-1 0 0,-1 1 0 0 0,7 11 1 0 0,-8-10-9 0 0,44 79 561 0 0,-34-60-382 0 0,0-1 0 0 0,27 37 0 0 0,-30-50-200 0 0,-4-4 5 0 0,0 0-1 0 0,1-1 1 0 0,20 18-1 0 0,-26-25-268 0 0,0-1 1 0 0,1 1-1 0 0,-1-1 0 0 0,1 0 0 0 0,0 0 0 0 0,-1 0 0 0 0,6 1 0 0 0,-7-3 36 0 0,0 1-1 0 0,0-1 1 0 0,0 1-1 0 0,0-1 1 0 0,1 0-1 0 0,-1 0 1 0 0,0 0-1 0 0,0-1 1 0 0,0 1-1 0 0,0 0 0 0 0,0-1 1 0 0,0 1-1 0 0,0-1 1 0 0,0 0-1 0 0,-1 1 1 0 0,5-3-1 0 0,5-5-4239 0 0</inkml:trace>
  <inkml:trace contextRef="#ctx0" brushRef="#br0" timeOffset="7888.98">7492 5966 11663 0 0,'30'36'1025'0'0,"-22"-26"-491"0"0,0 0 0 0 0,0 0 0 0 0,13 10 0 0 0,-18-17-417 0 0,0-1-1 0 0,0 0 1 0 0,0 0-1 0 0,0-1 1 0 0,0 1 0 0 0,0 0-1 0 0,1-1 1 0 0,-1 0-1 0 0,0 0 1 0 0,1 0-1 0 0,-1 0 1 0 0,1-1 0 0 0,-1 1-1 0 0,1-1 1 0 0,-1 0-1 0 0,6 0 1 0 0,-6 0-102 0 0,1 0 1 0 0,0-1-1 0 0,-1 1 0 0 0,1-1 1 0 0,-1 1-1 0 0,1-1 0 0 0,-1-1 1 0 0,1 1-1 0 0,-1 0 0 0 0,0-1 1 0 0,0 1-1 0 0,1-1 0 0 0,-1 0 1 0 0,0 0-1 0 0,-1 0 0 0 0,1-1 1 0 0,0 1-1 0 0,-1-1 0 0 0,1 1 1 0 0,-1-1-1 0 0,4-5 0 0 0,-1-2-46 0 0,0 0 0 0 0,-1 0 0 0 0,0-1 0 0 0,-1 1 0 0 0,0-1-1 0 0,0 0 1 0 0,-1 0 0 0 0,-1 0 0 0 0,0 0 0 0 0,0 0 0 0 0,-1 0 0 0 0,0-1 0 0 0,-1 1-1 0 0,-1 0 1 0 0,1 0 0 0 0,-7-18 0 0 0,6 21-87 0 0,-1-1 1 0 0,0 0-1 0 0,-1 1 0 0 0,0 0 1 0 0,0 0-1 0 0,-1 0 1 0 0,0 0-1 0 0,0 1 0 0 0,-1 0 1 0 0,0 0-1 0 0,0 0 0 0 0,-1 1 1 0 0,0 0-1 0 0,0 0 0 0 0,0 1 1 0 0,-1 0-1 0 0,1 0 0 0 0,-1 0 1 0 0,0 1-1 0 0,-17-5 0 0 0,22 7 89 0 0,-1 1-1 0 0,1 1 1 0 0,-1-1 0 0 0,1 0-1 0 0,-1 1 1 0 0,1 0-1 0 0,-1 0 1 0 0,1 0 0 0 0,-1 0-1 0 0,1 0 1 0 0,-1 1-1 0 0,1-1 1 0 0,-1 1 0 0 0,1 0-1 0 0,0 0 1 0 0,-1 1-1 0 0,1-1 1 0 0,0 1 0 0 0,0-1-1 0 0,0 1 1 0 0,0 0-1 0 0,0 0 1 0 0,0 0 0 0 0,0 1-1 0 0,1-1 1 0 0,-1 1-1 0 0,1-1 1 0 0,0 1 0 0 0,0 0-1 0 0,0 0 1 0 0,0 0-1 0 0,0 0 1 0 0,1 0 0 0 0,-1 0-1 0 0,1 1 1 0 0,-1 3-1 0 0,-4 12 126 0 0,2 0-1 0 0,1 0 0 0 0,0 0 1 0 0,0 37-1 0 0,10 78 556 0 0,-6-124-627 0 0,1 15 165 0 0,1 0 1 0 0,1 0-1 0 0,1 0 0 0 0,1-1 0 0 0,16 40 1 0 0,-19-56-155 0 0,1 0 1 0 0,0 0-1 0 0,1 0 1 0 0,0-1-1 0 0,0 1 1 0 0,1-1-1 0 0,-1-1 1 0 0,1 1-1 0 0,1-1 1 0 0,-1 0-1 0 0,1 0 1 0 0,0-1-1 0 0,1 0 1 0 0,-1 0-1 0 0,1 0 1 0 0,0-1-1 0 0,0-1 1 0 0,1 1-1 0 0,11 2 1 0 0,-6-3-68 0 0,-1 0 1 0 0,1-1-1 0 0,0-1 1 0 0,-1 0-1 0 0,1-1 1 0 0,0 0-1 0 0,0-2 1 0 0,-1 1 0 0 0,27-8-1 0 0,-32 7-93 0 0,0 0 0 0 0,0-1 0 0 0,-1-1 0 0 0,1 1-1 0 0,-1-1 1 0 0,1 0 0 0 0,-1-1 0 0 0,0 0 0 0 0,-1 0 0 0 0,1-1 0 0 0,-1 1 0 0 0,0-1 0 0 0,-1 0-1 0 0,1-1 1 0 0,-1 0 0 0 0,0 0 0 0 0,5-11 0 0 0,7-25-3234 0 0,-3-8-1009 0 0</inkml:trace>
  <inkml:trace contextRef="#ctx0" brushRef="#br0" timeOffset="8219.09">7998 4624 919 0 0,'18'5'80'0'0,"-5"0"-80"0"0,-2 1 0 0 0,3 1 0 0 0,1-3 2584 0 0,3 0 496 0 0,3-1 104 0 0,7-3 16 0 0,4 0-2216 0 0,11-3-448 0 0,13-4-88 0 0,2 0-24 0 0,-1-3-256 0 0,-4 1-48 0 0,-2-3-16 0 0,10-6 0 0 0,-15 0-104 0 0,-17 4 0 0 0</inkml:trace>
  <inkml:trace contextRef="#ctx0" brushRef="#br0" timeOffset="12575.73">3849 1410 13823 0 0,'-100'31'1568'0'0,"74"-25"-599"0"0,0 2 1 0 0,1 0-1 0 0,-38 20 1 0 0,59-26-1079 0 0,0 0 0 0 0,0 0 0 0 0,0 1 0 0 0,-4 4 1 0 0,24-6-258 0 0,8-1 363 0 0,-1-1 0 0 0,0-1 0 0 0,0-1 0 0 0,0-1 0 0 0,27-8 0 0 0,107-45-69 0 0,-93 32 37 0 0,-21 10 17 0 0,1 3 1 0 0,55-10 0 0 0,89-4-48 0 0,-133 19 39 0 0,172-14 840 0 0,319 12 0 0 0,-63 35-886 0 0,-140-1-1498 0 0,-139-12 2114 0 0,195-17-812 0 0,-145-4-6 0 0,-245 8 214 0 0,0 1-1 0 0,-1 0 0 0 0,1 0 1 0 0,0 1-1 0 0,15 5 0 0 0,-22-6-319 0 0,0 13-9988 0 0</inkml:trace>
  <inkml:trace contextRef="#ctx0" brushRef="#br0" timeOffset="13271.66">3952 1152 8231 0 0,'0'0'4884'0'0,"-1"2"-4736"0"0,-1 1-140 0 0,0 0 1 0 0,0 1-1 0 0,-1-1 0 0 0,1-1 0 0 0,-1 1 0 0 0,0 0 0 0 0,0-1 1 0 0,0 1-1 0 0,0-1 0 0 0,0 0 0 0 0,-6 3 0 0 0,-44 20 22 0 0,50-24-43 0 0,-66 27-576 0 0,-75 34-447 0 0,126-52 969 0 0,0 0 0 0 0,0 2 0 0 0,1 0 0 0 0,0 1 0 0 0,-21 21 0 0 0,12-5 475 0 0,1 1 0 0 0,2 1 0 0 0,1 0-1 0 0,-27 52 1 0 0,44-74-164 0 0,1-1 0 0 0,0 1 0 0 0,1 0 0 0 0,-4 16 0 0 0,6-22-168 0 0,1-1 0 0 0,0 1 1 0 0,-1-1-1 0 0,1 1 1 0 0,0 0-1 0 0,0-1 1 0 0,0 1-1 0 0,1-1 0 0 0,-1 1 1 0 0,1-1-1 0 0,-1 1 1 0 0,1-1-1 0 0,0 1 0 0 0,0-1 1 0 0,0 0-1 0 0,0 1 1 0 0,0-1-1 0 0,1 0 1 0 0,-1 0-1 0 0,1 0 0 0 0,-1 0 1 0 0,4 3-1 0 0,5 3-29 0 0,0-1 0 0 0,0-1 0 0 0,1 1-1 0 0,0-2 1 0 0,0 0 0 0 0,1 0 0 0 0,-1-1-1 0 0,20 5 1 0 0,12 0-31 0 0,44 3-1 0 0,-57-8 5 0 0,164 21-19 0 0,266 29-218 0 0,-397-49 134 0 0,14 2-1020 0 0,109-5 0 0 0,14-21-4021 0 0,-130 7 1137 0 0</inkml:trace>
  <inkml:trace contextRef="#ctx0" brushRef="#br0" timeOffset="14139.26">8623 740 10135 0 0,'0'0'3928'0'0,"0"-1"-3993"0"0,-4-2-17 0 0,1 0 0 0 0,0 0 0 0 0,-1 0 0 0 0,0 1 1 0 0,1 0-1 0 0,-1-1 0 0 0,0 1 0 0 0,0 1 0 0 0,-5-3 0 0 0,-40-10-939 0 0,16 9 97 0 0,1 2 1 0 0,-1 1-1 0 0,-33 2 0 0 0,-39 7-568 0 0,90-5 1623 0 0,-1 1-1 0 0,1 1 1 0 0,0 0 0 0 0,-24 10 0 0 0,34-11 111 0 0,0 0 0 0 0,1 0 0 0 0,-1 0 0 0 0,1 1 0 0 0,0 0 0 0 0,-1-1 0 0 0,2 1 1 0 0,-1 1-1 0 0,0-1 0 0 0,1 1 0 0 0,0-1 0 0 0,0 1 0 0 0,0 0 0 0 0,1 0 0 0 0,-1 0 0 0 0,1 0 1 0 0,0 1-1 0 0,1-1 0 0 0,-3 10 0 0 0,1 8 96 0 0,0-1-1 0 0,2 1 1 0 0,1 33 0 0 0,1-43-342 0 0,-1 1 0 0 0,2-1 0 0 0,4 21 0 0 0,-5-30-30 0 0,1 1 0 0 0,-1-1 1 0 0,0-1-1 0 0,1 1 0 0 0,0 0 1 0 0,0 0-1 0 0,0-1 0 0 0,1 1 1 0 0,-1-1-1 0 0,1 0 1 0 0,0 1-1 0 0,0-1 0 0 0,0-1 1 0 0,0 1-1 0 0,6 4 0 0 0,-1-3-62 0 0,0 0-1 0 0,0-1 0 0 0,0 0 1 0 0,1-1-1 0 0,-1 1 0 0 0,1-2 1 0 0,-1 1-1 0 0,1-1 0 0 0,0 0 1 0 0,16-1-1 0 0,-5-2-119 0 0,0 0 0 0 0,-1-1 0 0 0,35-10-1 0 0,-44 10 162 0 0,0 0 1 0 0,0-1-1 0 0,-1-1 0 0 0,0 1 0 0 0,1-2 0 0 0,-2 1 0 0 0,1-1 1 0 0,-1-1-1 0 0,0 1 0 0 0,9-11 0 0 0,-4 3 90 0 0,-1-1 0 0 0,-1 0 0 0 0,-1-1 0 0 0,16-31 0 0 0,27-63 456 0 0,17-35 502 0 0,-64 137-234 0 0,-4 13-445 0 0,-5 24-239 0 0,1-12 117 0 0,-86 912 964 0 0,54-463-603 0 0,30-393-450 0 0,3 33 124 0 0,2-91-375 0 0,1 1 0 0 0,0-1 0 0 0,1 0 0 0 0,9 25 0 0 0,-12-38-219 0 0,13-2-3161 0 0</inkml:trace>
  <inkml:trace contextRef="#ctx0" brushRef="#br0" timeOffset="14822.23">9798 860 13359 0 0,'0'0'1746'0'0,"2"-1"-1418"0"0,3-1-272 0 0,-1 0-1 0 0,0 0 1 0 0,0-1 0 0 0,0 1 0 0 0,0-1 0 0 0,-1 0 0 0 0,1 0 0 0 0,-1 0 0 0 0,0-1 0 0 0,1 1 0 0 0,-2-1 0 0 0,1 0 0 0 0,0 0 0 0 0,-1 0 0 0 0,4-7-1 0 0,1-3-146 0 0,-1 0-1 0 0,-1 0 0 0 0,6-27 1 0 0,-9 32-120 0 0,8-44-537 0 0,-10 47 217 0 0,0 1 0 0 0,0-1 0 0 0,0 1-1 0 0,0-1 1 0 0,-1 1 0 0 0,0-1 0 0 0,-3-7 0 0 0,4 11-24 0 0,-2-1 220 0 0,-10 0-621 0 0,2 2 3630 0 0,12 1-3221 0 0,8 0-2146 0 0</inkml:trace>
  <inkml:trace contextRef="#ctx0" brushRef="#br0" timeOffset="15545.13">9163 68 6911 0 0,'-17'-34'371'0'0,"6"14"1078"0"0,5 6 6171 0 0,-4 22-7172 0 0,8-5-416 0 0,-1 1 0 0 0,0-1 0 0 0,1 1 0 0 0,0-1-1 0 0,0 1 1 0 0,0 0 0 0 0,0 0 0 0 0,-1 4 0 0 0,-9 38 227 0 0,9-35-245 0 0,-40 239-242 0 0,19 8-64 0 0,10 135-161 0 0,15-353 375 0 0,3 1-1 0 0,1-1 1 0 0,13 48 0 0 0,-18-86-13 0 0,0-5-8 0 0,-10-29-644 0 0,-22-54-1 0 0,8 27 269 0 0,-20-79-367 0 0,20 58 470 0 0,20 69 326 0 0,1 0-1 0 0,0-1 1 0 0,1 1 0 0 0,0-1-1 0 0,0-22 1 0 0,2 32 66 0 0,0 0 0 0 0,1 0 0 0 0,0 0 0 0 0,-1 0 0 0 0,1 0 0 0 0,0 0 0 0 0,0 1 0 0 0,0-1 0 0 0,0 0 0 0 0,0 1-1 0 0,0-1 1 0 0,1 0 0 0 0,-1 1 0 0 0,0 0 0 0 0,1-1 0 0 0,-1 1 0 0 0,1 0 0 0 0,0 0 0 0 0,-1-1 0 0 0,1 1 0 0 0,0 1 0 0 0,0-1 0 0 0,-1 0 0 0 0,1 0 0 0 0,0 1 0 0 0,2-1 0 0 0,8-3 101 0 0,0 2-1 0 0,0-1 0 0 0,13 0 0 0 0,-17 2-82 0 0,2 0 4 0 0,1 0-1 0 0,-1 1 1 0 0,1 0-1 0 0,-1 1 1 0 0,1 0-1 0 0,18 5 1 0 0,43 5 22 0 0,-63-10-56 0 0,0-1 1 0 0,1 1-1 0 0,-1-2 1 0 0,0 1-1 0 0,14-3 0 0 0,46-13-663 0 0,-69 16 648 0 0,26-8-344 0 0</inkml:trace>
  <inkml:trace contextRef="#ctx0" brushRef="#br0" timeOffset="16063.22">9354 878 14111 0 0,'-2'9'583'0'0,"5"-6"102"0"0,-2-3-652 0 0,1-1-1 0 0,-1 1 1 0 0,0-1-1 0 0,1 1 0 0 0,-1-1 1 0 0,0 1-1 0 0,0-1 0 0 0,0 0 1 0 0,0 0-1 0 0,3-1 0 0 0,7-8 85 0 0,0 0-1 0 0,11-14 0 0 0,-17 19-80 0 0,-1 0 1 0 0,0 0-1 0 0,0-1 1 0 0,-1 0-1 0 0,1 0 0 0 0,-1 0 1 0 0,2-7-1 0 0,-4 10-30 0 0,0 2-10 0 0,-1 0 0 0 0,0 0 0 0 0,1 0 0 0 0,-1 0 0 0 0,0 0 0 0 0,0 0 0 0 0,0 0 0 0 0,0-1 0 0 0,0 1 0 0 0,0 0 0 0 0,0 0 1 0 0,0 0-1 0 0,-1 0 0 0 0,1 0 0 0 0,0 0 0 0 0,-1-2 0 0 0,0 1-75 0 0,1 0 1 0 0,-1 0 0 0 0,1 0-1 0 0,-1 0 1 0 0,0 0-1 0 0,0 1 1 0 0,0-1-1 0 0,0 0 1 0 0,0 0-1 0 0,0 1 1 0 0,0-1 0 0 0,-1 0-1 0 0,1 1 1 0 0,-1-1-1 0 0,1 1 1 0 0,-1 0-1 0 0,1 0 1 0 0,-1-1-1 0 0,0 1 1 0 0,0 0 0 0 0,1 0-1 0 0,-1 1 1 0 0,0-1-1 0 0,0 0 1 0 0,0 0-1 0 0,-4 0 1 0 0,3 1-110 0 0,0-1 0 0 0,0 1 0 0 0,0 0 0 0 0,0 0 0 0 0,0 0 0 0 0,0 1 0 0 0,0-1 0 0 0,0 1 0 0 0,0 0 0 0 0,0-1 0 0 0,0 1 0 0 0,1 0 0 0 0,-1 1 0 0 0,0-1 1 0 0,0 0-1 0 0,1 1 0 0 0,-5 3 0 0 0,3-1 121 0 0,0 1 1 0 0,0-1 0 0 0,0 1 0 0 0,0 0-1 0 0,1 0 1 0 0,0 1 0 0 0,0-1 0 0 0,0 1-1 0 0,1-1 1 0 0,0 1 0 0 0,0 0-1 0 0,0 0 1 0 0,-1 10 0 0 0,0 7 62 0 0,1 0 1 0 0,0 29-1 0 0,2-38 135 0 0,1 1 0 0 0,0-1 0 0 0,0 1 0 0 0,2-1 1 0 0,0 0-1 0 0,0 0 0 0 0,1 0 0 0 0,1 0 0 0 0,0-1 0 0 0,1 0 0 0 0,15 25 0 0 0,-17-34-98 0 0,-1 0 0 0 0,1 0 0 0 0,1 0-1 0 0,-1-1 1 0 0,1 1 0 0 0,-1-1 0 0 0,1 0-1 0 0,0 0 1 0 0,0-1 0 0 0,0 1 0 0 0,0-1-1 0 0,1 0 1 0 0,-1-1 0 0 0,0 1 0 0 0,9 0-1 0 0,5 1 98 0 0,1-1-1 0 0,39-1 0 0 0,-51-2-182 0 0,0 1 0 0 0,0-1-1 0 0,0-1 1 0 0,0 1 0 0 0,0-2-1 0 0,0 1 1 0 0,0-1 0 0 0,-1 0-1 0 0,1 0 1 0 0,-1-1 0 0 0,9-5-1 0 0,-4-1-70 0 0,0 1 0 0 0,-1-2 0 0 0,0 1 0 0 0,0-2 0 0 0,9-12 0 0 0,17-27-359 0 0,-24 32 361 0 0,1 0 0 0 0,1 1 0 0 0,26-26 0 0 0,-36 40 122 0 0,1-1-1 0 0,0 1 1 0 0,0 0 0 0 0,0 0 0 0 0,0 1-1 0 0,0 0 1 0 0,1 0 0 0 0,-1 0-1 0 0,1 1 1 0 0,0 0 0 0 0,0 0 0 0 0,0 1-1 0 0,0 0 1 0 0,0 0 0 0 0,0 0 0 0 0,8 1-1 0 0,-6 1 36 0 0,0 1 0 0 0,0 0 0 0 0,0 0 0 0 0,0 0 0 0 0,0 1 0 0 0,0 1 0 0 0,-1-1 0 0 0,0 2 0 0 0,1-1 0 0 0,-2 1 0 0 0,1 0 0 0 0,7 7 0 0 0,-8-7 96 0 0,-1 0 0 0 0,0 0 0 0 0,-1 1-1 0 0,1 0 1 0 0,-1 0 0 0 0,0 1-1 0 0,-1 0 1 0 0,0-1 0 0 0,0 1 0 0 0,0 1-1 0 0,-1-1 1 0 0,0 1 0 0 0,0-1 0 0 0,1 10-1 0 0,-3-14-68 0 0,0 1 0 0 0,-1-1-1 0 0,0 1 1 0 0,0-1 0 0 0,0 1 0 0 0,-1 0-1 0 0,1-1 1 0 0,-1 1 0 0 0,1-1-1 0 0,-1 1 1 0 0,-1-1 0 0 0,1 0 0 0 0,0 1-1 0 0,-3 2 1 0 0,2-1-16 0 0,-1-1 0 0 0,0 0 1 0 0,-1 0-1 0 0,1 0 0 0 0,-1 0 0 0 0,0-1 0 0 0,0 0 0 0 0,-7 6 1 0 0,-1-2-32 0 0,-1-1 0 0 0,1 0 0 0 0,-1-1 1 0 0,0 0-1 0 0,0-1 0 0 0,-16 3 0 0 0,25-6-143 0 0,-12 3 49 0 0,0-1-1 0 0,-26 1 1 0 0,10-6-3944 0 0,21-1-60 0 0</inkml:trace>
  <inkml:trace contextRef="#ctx0" brushRef="#br0" timeOffset="16395.18">10135 628 1375 0 0,'34'-9'64'0'0,"-13"5"8"0"0,1-1-72 0 0,0 0 0 0 0,0-1 0 0 0,-1-1 0 0 0,0-1 1432 0 0,0 1 264 0 0,-1 1 64 0 0,-1-1 0 0 0,-1 0-1392 0 0,3 0-280 0 0,-1 2-88 0 0,-1-1 0 0 0,3-2 0 0 0,-2 0 0 0 0,-1 1-112 0 0</inkml:trace>
  <inkml:trace contextRef="#ctx0" brushRef="#br0" timeOffset="16725.16">9195 479 16903 0 0,'0'2'771'0'0,"0"0"-717"0"0,0 1 1 0 0,0-1-1 0 0,0 0 0 0 0,1 0 1 0 0,-1 0-1 0 0,1 0 1 0 0,-1 0-1 0 0,1 0 0 0 0,0 0 1 0 0,0 0-1 0 0,0 0 0 0 0,0 0 1 0 0,0 0-1 0 0,0 0 1 0 0,1-1-1 0 0,-1 1 0 0 0,2 2 1 0 0,0-2-42 0 0,1 1 1 0 0,-1-1 0 0 0,1 0-1 0 0,-1 0 1 0 0,1 0 0 0 0,0 0 0 0 0,-1 0-1 0 0,8 1 1 0 0,5 1-111 0 0,1-1 1 0 0,0-1-1 0 0,26 1 0 0 0,-35-3 131 0 0,48 2-170 0 0,0-2-1 0 0,1-3 0 0 0,102-19 1 0 0,-17-11-690 0 0,-17 5-4007 0 0,-34 8-426 0 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  <inkml:channel name="OA" type="integer" max="360" units="deg"/>
          <inkml:channel name="OE" type="integer" max="90" units="deg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  <inkml:channelProperty channel="OA" name="resolution" value="1000" units="1/deg"/>
          <inkml:channelProperty channel="OE" name="resolution" value="1000" units="1/deg"/>
        </inkml:channelProperties>
      </inkml:inkSource>
      <inkml:timestamp xml:id="ts0" timeString="2021-05-26T20:03:32.65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1 435 10591 0 0,'20'16'718'0'0,"-10"-8"-51"0"0,0 0 0 0 0,0-1-1 0 0,1 0 1 0 0,0-1 0 0 0,0 0 0 0 0,19 7 0 0 0,-25-11-467 0 0,0-1 0 0 0,0 1 0 0 0,0-1 0 0 0,1-1 0 0 0,-1 1 0 0 0,0-1 1 0 0,0 1-1 0 0,1-1 0 0 0,-1-1 0 0 0,6 0 0 0 0,-7 0-218 0 0,0 0 0 0 0,0-1 0 0 0,0 0 0 0 0,0 1 0 0 0,-1-1 0 0 0,1 0 0 0 0,0-1 0 0 0,-1 1 0 0 0,1-1 0 0 0,-1 1 0 0 0,0-1 0 0 0,0 0 0 0 0,3-4 0 0 0,0 0-87 0 0,-1-1 1 0 0,0 1-1 0 0,-1-1 0 0 0,1 0 1 0 0,-2 0-1 0 0,1-1 0 0 0,4-15 1 0 0,10-64-783 0 0,-14 65 663 0 0,28-238-4040 0 0,-30 237 4071 0 0,-1 22 866 0 0,-4 14 105 0 0,3-8-623 0 0,-2 18 40 0 0,2 1 0 0 0,3 42 0 0 0,0-26 50 0 0,0 12 167 0 0,28 326 362 0 0,-23-332-1123 0 0,20 65 0 0 0,-26-102 98 0 0,-1-7-330 0 0</inkml:trace>
  <inkml:trace contextRef="#ctx0" brushRef="#br0" timeOffset="359.77">256 834 455 0 0,'-4'10'36'0'0,"1"0"-1"0"0,-1 14 0 0 0,1-5 2453 0 0,0 0 8208 0 0,5-19-9935 0 0,5 2-610 0 0,0 0 0 0 0,0-1 0 0 0,1 0 0 0 0,-1 0 0 0 0,1 0 0 0 0,-1-1 1 0 0,15-2-1 0 0,-10-1 24 0 0,0 1 0 0 0,0-2 1 0 0,0 0-1 0 0,13-6 0 0 0,20-10-425 0 0,1 3-1 0 0,78-20 0 0 0,-18 12-1230 0 0,-58 13 98 0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  <inkml:channel name="OA" type="integer" max="360" units="deg"/>
          <inkml:channel name="OE" type="integer" max="90" units="deg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  <inkml:channelProperty channel="OA" name="resolution" value="1000" units="1/deg"/>
          <inkml:channelProperty channel="OE" name="resolution" value="1000" units="1/deg"/>
        </inkml:channelProperties>
      </inkml:inkSource>
      <inkml:timestamp xml:id="ts0" timeString="2021-05-26T20:03:29.99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17 1277 11023 0 0,'0'0'506'0'0,"-1"1"-10"0"0,-9 17-298 0 0,9-17-160 0 0,1 0-1 0 0,-1-1 1 0 0,1 1 0 0 0,-1 0-1 0 0,1 0 1 0 0,-1 0-1 0 0,1 0 1 0 0,-1 0 0 0 0,1 0-1 0 0,0 0 1 0 0,0 0-1 0 0,0 0 1 0 0,-1 0-1 0 0,1 1 1 0 0,1-2 10 0 0,-1 0-1 0 0,0 0 0 0 0,1 0 1 0 0,-1 0-1 0 0,0 0 1 0 0,1 0-1 0 0,-1 0 1 0 0,0 0-1 0 0,1 0 1 0 0,-1 0-1 0 0,0 0 1 0 0,1 0-1 0 0,-1 0 1 0 0,0 0-1 0 0,1 0 1 0 0,-1 0-1 0 0,0-1 1 0 0,1 1-1 0 0,-1 0 0 0 0,0 0 1 0 0,0 0-1 0 0,1-1 1 0 0,-1 1-1 0 0,0 0 1 0 0,1-1-1 0 0,4-3 388 0 0,0 0-1 0 0,0 0 1 0 0,7-8-1 0 0,12-19-888 0 0,-1 0-1 0 0,-1-2 0 0 0,-2 0 1 0 0,-1-1-1 0 0,17-43 0 0 0,27-109-1017 0 0,-63 184 1469 0 0,0 1 0 0 0,1-1 0 0 0,-1 1 0 0 0,1 0-1 0 0,0-1 1 0 0,-1 1 0 0 0,1 0 0 0 0,0-1 0 0 0,0 1-1 0 0,0 0 1 0 0,0 0 0 0 0,0 0 0 0 0,0 0 0 0 0,0 0-1 0 0,0 0 1 0 0,0 0 0 0 0,1 0 0 0 0,-1 0 0 0 0,0 1-1 0 0,0-1 1 0 0,1 0 0 0 0,-1 1 0 0 0,1-1 0 0 0,-1 1-1 0 0,0-1 1 0 0,1 1 0 0 0,-1 0 0 0 0,1 0 0 0 0,-1 0-1 0 0,3 0 1 0 0,-2 0 27 0 0,0 1-1 0 0,0-1 0 0 0,1 1 1 0 0,-1 0-1 0 0,0 0 0 0 0,0 0 1 0 0,0 0-1 0 0,0 1 0 0 0,0-1 1 0 0,0 0-1 0 0,-1 1 1 0 0,1-1-1 0 0,0 1 0 0 0,-1 0 1 0 0,1-1-1 0 0,-1 1 0 0 0,1 0 1 0 0,-1 0-1 0 0,1 2 0 0 0,15 30 313 0 0,-2 0-1 0 0,14 49 0 0 0,2 4 18 0 0,-20-59-280 0 0,15 39 58 0 0,-23-56-88 0 0,-2 1-33 0 0,-2-1-26 0 0,-6-2-78 0 0,5-7-12 0 0,0-1 1 0 0,-1 1-1 0 0,1-1 1 0 0,0 1-1 0 0,-1-1 1 0 0,1 0-1 0 0,-1 0 1 0 0,0 0 0 0 0,1 0-1 0 0,-4 0 1 0 0,21-16-35 0 0,0 4 111 0 0,-1 1 1 0 0,-1-1-1 0 0,0 0 1 0 0,-1 0-1 0 0,22-27 1 0 0,0-7 19 0 0,84-125 7 0 0,-109 156 2 0 0,1 0 0 0 0,1 1 0 0 0,0 0 0 0 0,19-17 0 0 0,20-22 0 0 0,-45 46 11 0 0,-4 6-8 0 0,-1 0 0 0 0,0-1 0 0 0,0 1 0 0 0,0 0 0 0 0,0 0 0 0 0,0 0 0 0 0,0-1 0 0 0,0 1 0 0 0,0 0 0 0 0,0 0 0 0 0,0 0 0 0 0,0-1 0 0 0,0 1 0 0 0,0 0 0 0 0,0 0 0 0 0,0 0 0 0 0,0 0 0 0 0,0-1 0 0 0,0 1 0 0 0,0 0 0 0 0,0 0 0 0 0,0 0 0 0 0,0-1 0 0 0,-1 1 0 0 0,1 0 0 0 0,0 0 0 0 0,0 0 0 0 0,0 0 0 0 0,0 0 0 0 0,0-1 0 0 0,0 1 0 0 0,-1 0 0 0 0,1 0 0 0 0,0 0 0 0 0,0 0 0 0 0,0 0 0 0 0,0 0 0 0 0,-1 0 0 0 0,1-1 0 0 0,0 1 0 0 0,0 0 0 0 0,0 0 0 0 0,0 0 0 0 0,-1 0 0 0 0,1 0 0 0 0,0 0 0 0 0,0 0 0 0 0,-1 0 0 0 0,-8-2 55 0 0,5 3-36 0 0,1 0-1 0 0,-1 0 0 0 0,0 0 0 0 0,1 1 0 0 0,0-1 1 0 0,-1 1-1 0 0,1 0 0 0 0,0 0 0 0 0,0 0 1 0 0,0 0-1 0 0,0 1 0 0 0,0-1 0 0 0,0 1 0 0 0,1-1 1 0 0,-1 1-1 0 0,1 0 0 0 0,-4 6 0 0 0,1-1 21 0 0,0 0 0 0 0,1 1-1 0 0,0 0 1 0 0,1-1 0 0 0,-5 18-1 0 0,0 8 92 0 0,2 1-1 0 0,2-1 0 0 0,1 1 0 0 0,1 41 1 0 0,2-71-118 0 0,1 1 1 0 0,-1-1 0 0 0,1 1 0 0 0,1-1-1 0 0,-1 0 1 0 0,0 1 0 0 0,1-1 0 0 0,0 0-1 0 0,1 0 1 0 0,5 9 0 0 0,-6-11-9 0 0,0 0 1 0 0,1 0-1 0 0,-1 0 0 0 0,1 0 1 0 0,0 0-1 0 0,0-1 1 0 0,0 1-1 0 0,0-1 0 0 0,1 0 1 0 0,-1 0-1 0 0,1 0 0 0 0,-1-1 1 0 0,1 1-1 0 0,-1-1 1 0 0,1 0-1 0 0,4 1 0 0 0,2 0-8 0 0,-1-1 1 0 0,1 0-1 0 0,0 0 0 0 0,0-1 0 0 0,13-1 0 0 0,-17 0 4 0 0,-1 0-1 0 0,1 0 0 0 0,-1 0 0 0 0,1-1 1 0 0,-1 0-1 0 0,0 0 0 0 0,0 0 0 0 0,0-1 1 0 0,0 1-1 0 0,8-7 0 0 0,-3 0 22 0 0,0 0-1 0 0,0-1 1 0 0,-1 0 0 0 0,-1-1-1 0 0,0 0 1 0 0,0 0-1 0 0,-1-1 1 0 0,0 0-1 0 0,5-15 1 0 0,4-13 88 0 0,15-64-1 0 0,-29 96-110 0 0,-2 7-1 0 0,10-30-286 0 0,-9 28 185 0 0,1 3 10 0 0,-3 16-8 0 0,1-5 90 0 0,-5 71 21 0 0,5-71 27 0 0,1 1 1 0 0,0 0 0 0 0,0 0 0 0 0,6 20-1 0 0,-6-28-36 0 0,-1-3 7 0 0,1 0 0 0 0,-1 1 1 0 0,1-1-1 0 0,0 0 0 0 0,-1 1 0 0 0,1-1 0 0 0,0 0 0 0 0,0 0 1 0 0,0 0-1 0 0,0 0 0 0 0,0 0 0 0 0,0 1 0 0 0,0-2 0 0 0,0 1 1 0 0,0 0-1 0 0,0 0 0 0 0,0 0 0 0 0,3 1 0 0 0,1-1 38 0 0,9-3-36 0 0,-9 1-14 0 0,0-1-1 0 0,-1 0 0 0 0,1-1 0 0 0,0 1 0 0 0,-1-1 1 0 0,1 0-1 0 0,-1 0 0 0 0,0 0 0 0 0,0-1 1 0 0,0 1-1 0 0,0-1 0 0 0,5-7 0 0 0,3-5-15 0 0,18-35 0 0 0,-23 40 52 0 0,0 0-1 0 0,0 0 0 0 0,1 1 1 0 0,0 0-1 0 0,14-13 0 0 0,-20 21 183 0 0,9 16 10 0 0,-8-9-179 0 0,-1 0 1 0 0,1 1-1 0 0,-1-1 1 0 0,-1 1 0 0 0,1 0-1 0 0,-1 0 1 0 0,1 10 0 0 0,1 45 104 0 0,-3-38-131 0 0,6 82-9 0 0,-6-99-28 0 0,1-1-1 0 0,0 1 0 0 0,1-1 1 0 0,-1 1-1 0 0,1-1 1 0 0,0 0-1 0 0,0 1 1 0 0,4 5-1 0 0,-4-8-165 0 0,0-1 0 0 0,0 1 0 0 0,0 0 1 0 0,1-1-1 0 0,-1 1 0 0 0,0-1 0 0 0,1 0 0 0 0,0 1 1 0 0,0-1-1 0 0,-1-1 0 0 0,1 1 0 0 0,0 0 0 0 0,6 1 1 0 0,10 3-4445 0 0</inkml:trace>
  <inkml:trace contextRef="#ctx0" brushRef="#br0" timeOffset="411.33">2068 937 13159 0 0,'4'4'151'0'0,"1"0"-1"0"0,0 0 0 0 0,1 0 1 0 0,-1 0-1 0 0,1-1 0 0 0,0 0 1 0 0,-1 0-1 0 0,1 0 0 0 0,13 3 1 0 0,-16-6-140 0 0,0 1 1 0 0,0-1-1 0 0,1 1 0 0 0,-1-1 1 0 0,0 0-1 0 0,1-1 1 0 0,-1 1-1 0 0,0-1 1 0 0,1 1-1 0 0,-1-1 1 0 0,0 0-1 0 0,0 0 1 0 0,0 0-1 0 0,0-1 1 0 0,0 1-1 0 0,0-1 0 0 0,0 1 1 0 0,0-1-1 0 0,0 0 1 0 0,4-5-1 0 0,3-2 77 0 0,0-2 0 0 0,-1 0 0 0 0,-1 0 0 0 0,13-20 0 0 0,23-54-85 0 0,-24 44-207 0 0,5-10-536 0 0,20-57-1 0 0,-34 75 280 0 0,-2 0-1 0 0,0 0 1 0 0,2-36-1 0 0,-6 30-105 0 0,-3 1 0 0 0,-1-1 0 0 0,-5-51-1 0 0,1 69 416 0 0,-1-1 0 0 0,0 1-1 0 0,-1 0 1 0 0,-2 0 0 0 0,0 0-1 0 0,-1 1 1 0 0,-15-27-1 0 0,22 45 206 0 0,0 0 0 0 0,0 0 1 0 0,0 0-1 0 0,-1 0 0 0 0,1 1 0 0 0,0-1 0 0 0,-1 0 0 0 0,1 1 0 0 0,-1-1 0 0 0,0 1 0 0 0,0 0 0 0 0,1-1 0 0 0,-1 1 0 0 0,0 0 0 0 0,0 0 0 0 0,0 0 0 0 0,-3-1 0 0 0,4 2 19 0 0,-1 0 0 0 0,1 0 0 0 0,-1 1 0 0 0,1-1 0 0 0,-1 0 0 0 0,0 0 0 0 0,1 1-1 0 0,-1-1 1 0 0,1 1 0 0 0,-1-1 0 0 0,1 1 0 0 0,0 0 0 0 0,-1-1 0 0 0,1 1 0 0 0,0 0-1 0 0,-1 0 1 0 0,1 0 0 0 0,0 0 0 0 0,0 0 0 0 0,0 0 0 0 0,0 0 0 0 0,0 1 0 0 0,0-1-1 0 0,-1 3 1 0 0,-5 6 191 0 0,1 0 0 0 0,0 0-1 0 0,1 1 1 0 0,1 0 0 0 0,-1 0-1 0 0,2 0 1 0 0,-5 23 0 0 0,-6 85-37 0 0,12-94-147 0 0,-12 500 105 0 0,9-154-204 0 0,5-361 17 0 0,-15 294-117 0 0,-17 0 520 0 0,-3-133 462 0 0,29-150-791 0 0,-1 0-1 0 0,-1-1 1 0 0,-1 1-1 0 0,-1-2 1 0 0,-21 35 0 0 0,24-46-81 0 0,-1 1 0 0 0,0-1 1 0 0,0 0-1 0 0,0-1 0 0 0,-1 0 1 0 0,0 0-1 0 0,-1-1 1 0 0,1 0-1 0 0,-1 0 0 0 0,0-1 1 0 0,-1-1-1 0 0,1 0 0 0 0,-21 5 1 0 0,16-5-273 0 0,0-1 1 0 0,0-1 0 0 0,-1 0 0 0 0,1-1-1 0 0,-1-1 1 0 0,1-1 0 0 0,-1 0-1 0 0,1-1 1 0 0,-23-5 0 0 0,8-2-1185 0 0</inkml:trace>
  <inkml:trace contextRef="#ctx0" brushRef="#br0" timeOffset="1222.99">2243 1474 10591 0 0,'11'-5'160'0'0,"-1"0"-1"0"0,0-1 1 0 0,0-1-1 0 0,-1 0 1 0 0,0 0-1 0 0,0 0 1 0 0,10-13-1 0 0,-5 7-85 0 0,23-18 0 0 0,60-29 10 0 0,17-13-36 0 0,-101 63-47 0 0,-1 0 0 0 0,0-1-1 0 0,0 0 1 0 0,-1-1 0 0 0,-1 0 0 0 0,12-18 0 0 0,-12 11-165 0 0,0 1 1 0 0,-2-1 0 0 0,0-1 0 0 0,-1 0 0 0 0,-1 0-1 0 0,-1 0 1 0 0,-1-1 0 0 0,0 0 0 0 0,-2 1-1 0 0,0-1 1 0 0,-3-39 0 0 0,1 56-21 0 0,0 0 0 0 0,-1 0 0 0 0,1 0 0 0 0,-1-1 0 0 0,0 1 0 0 0,0 0 0 0 0,0 0 0 0 0,-1 0 0 0 0,-3-6 0 0 0,4 9 89 0 0,0 0 1 0 0,0-1-1 0 0,0 1 0 0 0,0 0 1 0 0,0 0-1 0 0,-1 0 0 0 0,1 0 0 0 0,0 0 1 0 0,-1 0-1 0 0,1 0 0 0 0,-1 0 1 0 0,1 1-1 0 0,-1-1 0 0 0,1 1 0 0 0,-1-1 1 0 0,1 1-1 0 0,-1-1 0 0 0,0 1 1 0 0,1 0-1 0 0,-1 0 0 0 0,0 0 0 0 0,1 0 1 0 0,-1 0-1 0 0,0 0 0 0 0,1 0 1 0 0,-1 0-1 0 0,-2 2 0 0 0,-1-1 40 0 0,1 1 1 0 0,-1-1-1 0 0,0 1 0 0 0,1 1 1 0 0,-1-1-1 0 0,1 1 0 0 0,0-1 0 0 0,0 1 1 0 0,0 0-1 0 0,0 1 0 0 0,1-1 1 0 0,-1 1-1 0 0,-3 4 0 0 0,-5 8 199 0 0,-20 34 1 0 0,25-38 97 0 0,-15 25 796 0 0,1 1 0 0 0,3 1-1 0 0,-18 53 1 0 0,28-66-513 0 0,1 0 0 0 0,1 1-1 0 0,1 0 1 0 0,2 0 0 0 0,0 1 0 0 0,2 35-1 0 0,2-53-430 0 0,0 0 0 0 0,1 0 0 0 0,0 0 0 0 0,1 0 0 0 0,0 0 0 0 0,0-1 0 0 0,1 1 0 0 0,8 13 0 0 0,-9-17-84 0 0,0 0 0 0 0,1-1-1 0 0,0 0 1 0 0,0 0-1 0 0,0 0 1 0 0,1 0-1 0 0,0-1 1 0 0,0 1-1 0 0,0-1 1 0 0,0 0-1 0 0,1-1 1 0 0,-1 1 0 0 0,1-1-1 0 0,8 3 1 0 0,-11-5-42 0 0,0 0 1 0 0,-1-1 0 0 0,1 1 0 0 0,0-1-1 0 0,0 1 1 0 0,0-1 0 0 0,0 0-1 0 0,0 0 1 0 0,0-1 0 0 0,0 1 0 0 0,0 0-1 0 0,0-1 1 0 0,0 0 0 0 0,4-1-1 0 0,-2-1-43 0 0,0 1-1 0 0,0-1 1 0 0,0 0-1 0 0,0 0 1 0 0,-1 0-1 0 0,1-1 1 0 0,3-4-1 0 0,5-6-183 0 0,-1-1 1 0 0,0 0-1 0 0,14-24 1 0 0,32-70-269 0 0,5-9 395 0 0,-57 111 187 0 0,-5 5 134 0 0,0 4 19 0 0,3 6-21 0 0,0 1 0 0 0,-1-1 0 0 0,0 1 0 0 0,-1 0 0 0 0,1 0 0 0 0,0 10 0 0 0,-1-5 151 0 0,9 26 0 0 0,-10-36-302 0 0,0 0-1 0 0,1 0 1 0 0,0 0-1 0 0,0 0 0 0 0,0 0 1 0 0,0-1-1 0 0,1 1 1 0 0,-1-1-1 0 0,1 1 1 0 0,0-1-1 0 0,0 0 0 0 0,0 0 1 0 0,5 3-1 0 0,8 3 46 0 0,-10-8-85 0 0,-2-2 7 0 0,0 1-29 0 0,0 0 0 0 0,0 0 0 0 0,0 0 0 0 0,0-1 0 0 0,0 0 0 0 0,-1 0-1 0 0,1 0 1 0 0,0 0 0 0 0,0 0 0 0 0,-1-1 0 0 0,1 0 0 0 0,-1 1 0 0 0,5-4-1 0 0,4-4-252 0 0,0-1 0 0 0,13-12 0 0 0,-1 0-14 0 0,-7 7 60 0 0,-1-1 0 0 0,0-1 0 0 0,-1-1 0 0 0,18-26 0 0 0,-39 49 479 0 0,-1 0 322 0 0,1 1 0 0 0,-11 11-1 0 0,15-14-495 0 0,1-1 0 0 0,-1 0 0 0 0,0 0 0 0 0,1 1 0 0 0,0-1 0 0 0,-1 1 0 0 0,1-1 0 0 0,0 1 0 0 0,0-1 0 0 0,1 1 0 0 0,-1 0 0 0 0,0-1 0 0 0,1 1 0 0 0,0 0 0 0 0,0 4 0 0 0,0-3-87 0 0,1 1-1 0 0,-1-1 0 0 0,1 0 1 0 0,1 0-1 0 0,-1 0 0 0 0,0-1 1 0 0,1 1-1 0 0,0 0 0 0 0,0 0 1 0 0,0-1-1 0 0,0 1 0 0 0,1-1 1 0 0,-1 0-1 0 0,1 0 0 0 0,0 0 1 0 0,0 0-1 0 0,0 0 0 0 0,0 0 1 0 0,1-1-1 0 0,-1 0 0 0 0,1 1 1 0 0,-1-1-1 0 0,1-1 0 0 0,0 1 1 0 0,0 0-1 0 0,0-1 0 0 0,-1 0 1 0 0,2 0-1 0 0,-1 0 0 0 0,0 0 1 0 0,0-1-1 0 0,0 0 0 0 0,0 0 1 0 0,0 0-1 0 0,6-1 0 0 0,-5 0-47 0 0,0 0-1 0 0,1-1 1 0 0,-1 1-1 0 0,0-2 0 0 0,0 1 1 0 0,0 0-1 0 0,0-1 1 0 0,-1 0-1 0 0,1 0 1 0 0,-1 0-1 0 0,0-1 0 0 0,1 1 1 0 0,-2-1-1 0 0,1 0 1 0 0,4-6-1 0 0,5-8-180 0 0,-2 1 1 0 0,16-33-1 0 0,-13 24 14 0 0,5-11-76 0 0,-18 37 320 0 0,-1 0-1 0 0,1 0 0 0 0,0 0 1 0 0,-1 1-1 0 0,1-1 0 0 0,0 0 1 0 0,-1 0-1 0 0,1 1 0 0 0,0-1 1 0 0,-1 0-1 0 0,1 1 0 0 0,-1-1 1 0 0,1 0-1 0 0,-1 1 0 0 0,1-1 0 0 0,-1 1 1 0 0,1 0-1 0 0,-1-1-10 0 0,5 6 63 0 0,-1-1 0 0 0,0 1 0 0 0,0 0 0 0 0,-1 1 1 0 0,0-1-1 0 0,0 1 0 0 0,-1-1 0 0 0,4 13 0 0 0,3 7 40 0 0,-8-23-110 0 0,5 12-330 0 0,12 22-1 0 0,-17-36 267 0 0,-1 0 0 0 0,1 0 0 0 0,0-1 0 0 0,-1 1 0 0 0,1-1 0 0 0,0 1 0 0 0,-1 0 0 0 0,1-1 0 0 0,0 0 0 0 0,0 1-1 0 0,0-1 1 0 0,0 1 0 0 0,-1-1 0 0 0,1 0 0 0 0,0 0 0 0 0,0 1 0 0 0,0-1 0 0 0,0 0 0 0 0,0 0 0 0 0,0 0 0 0 0,0 0 0 0 0,0 0 0 0 0,0 0 0 0 0,0 0 0 0 0,-1 0 0 0 0,1-1 0 0 0,0 1 0 0 0,1 0 0 0 0,-1-1 58 0 0,10-2-590 0 0</inkml:trace>
  <inkml:trace contextRef="#ctx0" brushRef="#br0" timeOffset="1681.65">3359 544 455 0 0,'0'14'0'0'0,"-2"0"0"0"0,0-2 0 0 0,5 1 0 0 0,-2-2 2184 0 0,2 0 3056 0 0,3 0-2320 0 0,1 0-3168 0 0,0 0-96 0 0</inkml:trace>
  <inkml:trace contextRef="#ctx0" brushRef="#br0" timeOffset="1682.65">3741 946 4607 0 0,'4'1'132'0'0,"0"0"-1"0"0,0-1 0 0 0,0 0 1 0 0,-1 0-1 0 0,1 0 0 0 0,0 0 0 0 0,0-1 1 0 0,0 1-1 0 0,0-1 0 0 0,0 0 0 0 0,-1 0 1 0 0,1 0-1 0 0,0-1 0 0 0,-1 1 1 0 0,1-1-1 0 0,-1 0 0 0 0,0 0 0 0 0,1 0 1 0 0,-1-1-1 0 0,0 1 0 0 0,0-1 0 0 0,-1 1 1 0 0,6-7-1 0 0,9-13 821 0 0,-1-1 1 0 0,-1 0-1 0 0,13-31 1 0 0,-17 31-1113 0 0,-1-1 1 0 0,-1-1 0 0 0,-2 0-1 0 0,0 0 1 0 0,-1 0 0 0 0,2-37 0 0 0,-4-33-3084 0 0,-5 37 128 0 0</inkml:trace>
  <inkml:trace contextRef="#ctx0" brushRef="#br0" timeOffset="2286.49">3935 186 455 0 0,'-10'-6'0'0'0,"9"6"41"0"0,0 0 0 0 0,-1 0 0 0 0,1 0 0 0 0,-1 1 0 0 0,1-1 0 0 0,-1 0 0 0 0,1 1 0 0 0,-1-1 0 0 0,1 1 0 0 0,0-1 0 0 0,-1 1 0 0 0,1 0 0 0 0,0-1 0 0 0,-1 1 0 0 0,1 0 0 0 0,0 0 0 0 0,0 0 0 0 0,0 0 0 0 0,0 0 0 0 0,0 0 0 0 0,0 0 0 0 0,0 0 0 0 0,-1 2 0 0 0,-2 3 523 0 0,1-1 0 0 0,0 1 0 0 0,0-1-1 0 0,-3 9 1 0 0,-25 88 3696 0 0,0 58-2839 0 0,28-141-1225 0 0,-13 76-6 0 0,5 0 0 0 0,4 1 0 0 0,4 0 0 0 0,5 0-1 0 0,3 0 1 0 0,5 0 0 0 0,31 137 0 0 0,-33-200 94 0 0,-4-15-60 0 0,0 0 1 0 0,0-1 0 0 0,2 0 0 0 0,0 0 0 0 0,14 25 0 0 0,-18-39 21 0 0,0-4-190 0 0,1 1-55 0 0,0-1 0 0 0,0 0 0 0 0,-1 0 0 0 0,1 0 0 0 0,0 0 0 0 0,-1 0 0 0 0,1 0 0 0 0,-1-1 0 0 0,1 1 0 0 0,-1-1 0 0 0,0 0 0 0 0,1 0 1 0 0,-1 0-1 0 0,0 0 0 0 0,0 0 0 0 0,-1 0 0 0 0,1-1 0 0 0,0 1 0 0 0,-1-1 0 0 0,3-4 0 0 0,3-8 3 0 0,-1 0 0 0 0,8-25-1 0 0,-7 18-2 0 0,71-178-1 0 0,-62 158 0 0 0,43-124-114 0 0,0-1-4 0 0,-47 140 127 0 0,19-29 0 0 0,-18 34 9 0 0,19-45 0 0 0,-28 59 8 0 0,-1-1 0 0 0,-1 0 0 0 0,0 0 1 0 0,0 0-1 0 0,1-17 0 0 0,-3 21-4 0 0,0-1 0 0 0,-1 1 0 0 0,1-1-1 0 0,-1 1 1 0 0,-1 0 0 0 0,1 0 0 0 0,-1 0-1 0 0,0 0 1 0 0,0 0 0 0 0,0 0 0 0 0,-5-6-1 0 0,2 2 20 0 0,-2 0 1 0 0,1 1-1 0 0,-1 0 0 0 0,-13-12 0 0 0,15 15-17 0 0,1 2 0 0 0,-1-1 1 0 0,0 1-1 0 0,0-1 0 0 0,-1 1 0 0 0,1 1 1 0 0,-1-1-1 0 0,1 1 0 0 0,-10-3 0 0 0,12 5-17 0 0,0 0 0 0 0,0 0 0 0 0,0 0 0 0 0,1 0-1 0 0,-1 0 1 0 0,0 0 0 0 0,0 1 0 0 0,1-1 0 0 0,-1 1 0 0 0,0 0-1 0 0,1 0 1 0 0,-1 0 0 0 0,0 0 0 0 0,1 0 0 0 0,-1 1 0 0 0,1-1-1 0 0,0 1 1 0 0,0 0 0 0 0,-1-1 0 0 0,1 1 0 0 0,0 0 0 0 0,-2 4 0 0 0,-1-1 19 0 0,1 1 0 0 0,0-1 1 0 0,0 1-1 0 0,0 1 0 0 0,1-1 1 0 0,0 0-1 0 0,-4 13 0 0 0,2 2 115 0 0,1-1 0 0 0,1 1 0 0 0,-2 38 0 0 0,8 66 244 0 0,-3-123-386 0 0,21 232 96 0 0,-15-195-134 0 0,2 0 1 0 0,2 0-1 0 0,28 72 0 0 0,-34-103 38 0 0,0 1 0 0 0,0-1 0 0 0,1 0 0 0 0,0 0-1 0 0,0 0 1 0 0,1-1 0 0 0,0 0 0 0 0,1 0 0 0 0,-1 0 0 0 0,1-1 0 0 0,0 0-1 0 0,1 0 1 0 0,-1-1 0 0 0,1 0 0 0 0,0 0 0 0 0,1-1 0 0 0,-1 0-1 0 0,1-1 1 0 0,0 0 0 0 0,0 0 0 0 0,0 0 0 0 0,11 0 0 0 0,-16-2-26 0 0,0-1 1 0 0,0-1 0 0 0,0 1-1 0 0,0 0 1 0 0,1-1-1 0 0,-1 0 1 0 0,0 0 0 0 0,0 0-1 0 0,0-1 1 0 0,-1 1 0 0 0,1-1-1 0 0,0 0 1 0 0,-1 0 0 0 0,1 0-1 0 0,-1-1 1 0 0,1 1 0 0 0,-1-1-1 0 0,0 0 1 0 0,0 1 0 0 0,0-2-1 0 0,-1 1 1 0 0,4-4 0 0 0,3-7-52 0 0,0 0 1 0 0,0-1 0 0 0,12-29 0 0 0,-13 25 30 0 0,0-2-55 0 0,2 1 0 0 0,17-29 0 0 0,-22 43-70 0 0,-4 5-27 0 0,10-4-1232 0 0,22-4 1359 0 0,-31 9 188 0 0,-1-2 7 0 0,1 1-81 0 0,0-1 1 0 0,-1 0-1 0 0,1 0 1 0 0,-1 0-1 0 0,1 1 0 0 0,-1-1 1 0 0,0-1-1 0 0,0 1 1 0 0,1-2-1 0 0,-1 0-31 0 0,0 0 0 0 0,0 0 0 0 0,-1 0-1 0 0,0 0 1 0 0,0 0 0 0 0,0 0 0 0 0,0 0 0 0 0,-1-6-1 0 0,-1 0-10 0 0,-3 2 0 0 0,5 8 1 0 0,-4 0-3 0 0,-9 11 14 0 0,9-6 23 0 0,1 0-1 0 0,-1 0 1 0 0,1 0 0 0 0,1 1 0 0 0,-1-1-1 0 0,1 1 1 0 0,0 0 0 0 0,0-1-1 0 0,0 1 1 0 0,1 0 0 0 0,0 0 0 0 0,0 0-1 0 0,0 11 1 0 0,1 4 234 0 0,1 0 0 0 0,5 34 0 0 0,18 60 149 0 0,-19-100-529 0 0,0 0 0 0 0,0-1-1 0 0,2 1 1 0 0,0-1 0 0 0,12 18 0 0 0,-18-30 18 0 0,0 0-1 0 0,0 0 1 0 0,0-1-1 0 0,1 1 1 0 0,-1-1 0 0 0,0 1-1 0 0,1-1 1 0 0,-1 0 0 0 0,1 0-1 0 0,0 1 1 0 0,-1-1-1 0 0,1 0 1 0 0,0 0 0 0 0,0 0-1 0 0,0-1 1 0 0,-1 1-1 0 0,1 0 1 0 0,0-1 0 0 0,0 1-1 0 0,0-1 1 0 0,0 0 0 0 0,0 0-1 0 0,0 0 1 0 0,0 0-1 0 0,3 0 1 0 0,14-5-1102 0 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FC6A1-237E-4C69-A8A0-9136D1F6D1F9}">
  <dimension ref="A2:B54"/>
  <sheetViews>
    <sheetView workbookViewId="0">
      <selection activeCell="C21" sqref="C21"/>
    </sheetView>
  </sheetViews>
  <sheetFormatPr baseColWidth="10" defaultRowHeight="14.25" x14ac:dyDescent="0.45"/>
  <cols>
    <col min="1" max="1" width="39.265625" customWidth="1"/>
  </cols>
  <sheetData>
    <row r="2" spans="1:2" x14ac:dyDescent="0.45">
      <c r="A2" t="s">
        <v>0</v>
      </c>
      <c r="B2">
        <v>4</v>
      </c>
    </row>
    <row r="3" spans="1:2" x14ac:dyDescent="0.45">
      <c r="A3" t="s">
        <v>1</v>
      </c>
      <c r="B3">
        <v>1</v>
      </c>
    </row>
    <row r="4" spans="1:2" x14ac:dyDescent="0.45">
      <c r="A4" t="s">
        <v>2</v>
      </c>
      <c r="B4">
        <v>2</v>
      </c>
    </row>
    <row r="5" spans="1:2" x14ac:dyDescent="0.45">
      <c r="A5" t="s">
        <v>3</v>
      </c>
      <c r="B5">
        <v>2</v>
      </c>
    </row>
    <row r="6" spans="1:2" x14ac:dyDescent="0.45">
      <c r="A6" t="s">
        <v>4</v>
      </c>
      <c r="B6">
        <v>1</v>
      </c>
    </row>
    <row r="7" spans="1:2" x14ac:dyDescent="0.45">
      <c r="A7" t="s">
        <v>5</v>
      </c>
      <c r="B7">
        <v>5</v>
      </c>
    </row>
    <row r="8" spans="1:2" x14ac:dyDescent="0.45">
      <c r="A8" t="s">
        <v>6</v>
      </c>
      <c r="B8">
        <v>2</v>
      </c>
    </row>
    <row r="9" spans="1:2" x14ac:dyDescent="0.45">
      <c r="A9" t="s">
        <v>7</v>
      </c>
      <c r="B9">
        <v>1</v>
      </c>
    </row>
    <row r="10" spans="1:2" x14ac:dyDescent="0.45">
      <c r="A10" t="s">
        <v>8</v>
      </c>
      <c r="B10">
        <v>3</v>
      </c>
    </row>
    <row r="11" spans="1:2" x14ac:dyDescent="0.45">
      <c r="A11" t="s">
        <v>9</v>
      </c>
      <c r="B11">
        <v>1</v>
      </c>
    </row>
    <row r="12" spans="1:2" x14ac:dyDescent="0.45">
      <c r="A12" t="s">
        <v>10</v>
      </c>
      <c r="B12">
        <v>2</v>
      </c>
    </row>
    <row r="13" spans="1:2" x14ac:dyDescent="0.45">
      <c r="A13" t="s">
        <v>16</v>
      </c>
      <c r="B13">
        <v>10</v>
      </c>
    </row>
    <row r="14" spans="1:2" x14ac:dyDescent="0.45">
      <c r="A14" t="s">
        <v>6</v>
      </c>
      <c r="B14">
        <v>0</v>
      </c>
    </row>
    <row r="15" spans="1:2" x14ac:dyDescent="0.45">
      <c r="A15" t="s">
        <v>19</v>
      </c>
      <c r="B15">
        <v>5</v>
      </c>
    </row>
    <row r="16" spans="1:2" x14ac:dyDescent="0.45">
      <c r="A16" t="s">
        <v>20</v>
      </c>
      <c r="B16">
        <v>2</v>
      </c>
    </row>
    <row r="17" spans="1:2" x14ac:dyDescent="0.45">
      <c r="A17" t="s">
        <v>21</v>
      </c>
      <c r="B17">
        <v>1</v>
      </c>
    </row>
    <row r="18" spans="1:2" x14ac:dyDescent="0.45">
      <c r="A18" t="s">
        <v>22</v>
      </c>
      <c r="B18">
        <v>2</v>
      </c>
    </row>
    <row r="19" spans="1:2" x14ac:dyDescent="0.45">
      <c r="A19" t="s">
        <v>23</v>
      </c>
      <c r="B19">
        <v>3</v>
      </c>
    </row>
    <row r="20" spans="1:2" x14ac:dyDescent="0.45">
      <c r="A20" t="s">
        <v>24</v>
      </c>
      <c r="B20">
        <v>2</v>
      </c>
    </row>
    <row r="54" spans="1:2" x14ac:dyDescent="0.45">
      <c r="A54" t="s">
        <v>18</v>
      </c>
      <c r="B54">
        <v>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B2FEA-6D21-44D6-A76B-A29AD728182F}">
  <dimension ref="C3:H22"/>
  <sheetViews>
    <sheetView tabSelected="1" workbookViewId="0">
      <selection activeCell="H21" sqref="H21"/>
    </sheetView>
  </sheetViews>
  <sheetFormatPr baseColWidth="10" defaultRowHeight="14.25" x14ac:dyDescent="0.45"/>
  <cols>
    <col min="3" max="3" width="22" bestFit="1" customWidth="1"/>
    <col min="7" max="7" width="9.86328125" customWidth="1"/>
  </cols>
  <sheetData>
    <row r="3" spans="3:4" x14ac:dyDescent="0.45">
      <c r="C3" t="s">
        <v>11</v>
      </c>
      <c r="D3" s="1"/>
    </row>
    <row r="4" spans="3:4" x14ac:dyDescent="0.45">
      <c r="C4" t="s">
        <v>12</v>
      </c>
      <c r="D4" s="1"/>
    </row>
    <row r="5" spans="3:4" x14ac:dyDescent="0.45">
      <c r="C5" t="s">
        <v>13</v>
      </c>
      <c r="D5" s="1"/>
    </row>
    <row r="20" spans="3:8" x14ac:dyDescent="0.45">
      <c r="E20" t="s">
        <v>15</v>
      </c>
    </row>
    <row r="21" spans="3:8" x14ac:dyDescent="0.45">
      <c r="C21" t="s">
        <v>14</v>
      </c>
      <c r="D21" s="1" t="s">
        <v>16</v>
      </c>
      <c r="E21">
        <f>SUMIF(Feuil1!A:A,"*"&amp;D21&amp;"*",Feuil1!B:B)</f>
        <v>22</v>
      </c>
      <c r="G21" t="s">
        <v>25</v>
      </c>
      <c r="H21" s="1"/>
    </row>
    <row r="22" spans="3:8" x14ac:dyDescent="0.45">
      <c r="D22" t="s">
        <v>17</v>
      </c>
      <c r="E22">
        <f>SUMIF(Feuil1!A:A,"*"&amp;D22&amp;"*",Feuil1!B:B)</f>
        <v>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2021-05-26T19:59:11Z</dcterms:created>
  <dcterms:modified xsi:type="dcterms:W3CDTF">2021-05-26T20:44:26Z</dcterms:modified>
</cp:coreProperties>
</file>