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17250" windowHeight="5775" tabRatio="863"/>
  </bookViews>
  <sheets>
    <sheet name="Observations" sheetId="19" r:id="rId1"/>
    <sheet name="Data_Photos" sheetId="22" r:id="rId2"/>
  </sheets>
  <functionGroups builtInGroupCount="17"/>
  <definedNames>
    <definedName name="c_img1">Observations!$D$4</definedName>
    <definedName name="c_img2">Observations!$E$4</definedName>
    <definedName name="c_img3">Observations!$F$4</definedName>
    <definedName name="c_img4">Observations!$G$4</definedName>
    <definedName name="c_img5">Observations!$D$6</definedName>
    <definedName name="c_img6">Observations!$E$6</definedName>
    <definedName name="c_img7">Observations!$F$6</definedName>
    <definedName name="c_img8">Observations!$G$6</definedName>
    <definedName name="c_ref">Observations!$E$2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<sst xmlns="http://schemas.openxmlformats.org/spreadsheetml/2006/main" count="25" uniqueCount="24">
  <si>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Photos :</t>
  </si>
  <si>
    <t>Référence</t>
  </si>
  <si>
    <t>Chemin - image 1</t>
  </si>
  <si>
    <t>Chemin - image 2</t>
  </si>
  <si>
    <t>Chemin - image 3</t>
  </si>
  <si>
    <t>Chemin - image 4</t>
  </si>
  <si>
    <t>Chemin - image 5</t>
  </si>
  <si>
    <t>Chemin - image 6</t>
  </si>
  <si>
    <t>Chemin - image 7</t>
  </si>
  <si>
    <t>Chemin - image 8</t>
  </si>
  <si>
    <t>Base de données photos d'audit</t>
  </si>
  <si>
    <t xml:space="preserve">Référence : </t>
  </si>
  <si>
    <t>Ref_1</t>
  </si>
  <si>
    <t>C:\Users\A420880\Desktop\image5.png</t>
  </si>
  <si>
    <t>C:\Users\A420880\Desktop\image6.png</t>
  </si>
  <si>
    <t>C:\Users\A420880\Desktop\image7.png</t>
  </si>
  <si>
    <t>C:\Users\A420880\Desktop\image8.png</t>
  </si>
  <si>
    <t>C:\Users\A420880\Desktop\image1.jpg</t>
  </si>
  <si>
    <t>C:\Users\A420880\Desktop\image2.png</t>
  </si>
  <si>
    <t>C:\Users\A420880\Desktop\image3.png</t>
  </si>
  <si>
    <t>C:\Users\A420880\Desktop\image4.png</t>
  </si>
  <si>
    <t>Quand on la selectionne elle est mise à jour avec les valeurs de la colonne 1 du tableau data_photos</t>
  </si>
  <si>
    <t>Quand sa valeur change ça met à jour la plage d'images avec les chemin de la ligne correspondante dans le tableau</t>
  </si>
  <si>
    <t>Tout se passe à partir de la liste déroulante en cellule "E2".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</si>
</sst>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Calibri"/>
      <family val="2"/>
      <scheme val="minor"/>
    </font>
    <font>
      <b/>
      <sz val="11"/>
      <color indexed="9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23619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1" fillId="3" borderId="0" xfId="0" applyFont="1" applyFill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3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/>
    <xf numFmtId="0" fontId="5" fillId="0" borderId="2" xfId="0" applyFont="1" applyBorder="1" applyAlignment="1"/>
    <xf numFmtId="0" fontId="5" fillId="2" borderId="2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 textRotation="90" wrapText="1"/>
    </xf>
    <xf numFmtId="0" fontId="6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Fill="1" applyAlignment="1">
      <alignment wrapText="1"/>
    </xf>
    <xf numFmtId="0" fontId="0" fillId="0" borderId="0" xfId="0" applyAlignment="1">
      <alignment horizontal="left" vertic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11">
    <dxf>
      <font>
        <sz val="10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sz val="10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sz val="10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sz val="10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sz val="10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sz val="10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sz val="10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sz val="10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sz val="10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font>
        <sz val="10"/>
        <name val="Arial"/>
        <scheme val="none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23619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236192"/>
      <color rgb="FF007F3D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_RefPhotos" displayName="tb_RefPhotos" ref="A2:I3" totalsRowShown="0" headerRowDxfId="10" dataDxfId="9">
  <autoFilter ref="A2:I3"/>
  <tableColumns count="9">
    <tableColumn id="1" name="Référence" dataDxfId="8"/>
    <tableColumn id="2" name="Chemin - image 1" dataDxfId="7"/>
    <tableColumn id="3" name="Chemin - image 2" dataDxfId="6"/>
    <tableColumn id="4" name="Chemin - image 3" dataDxfId="5"/>
    <tableColumn id="5" name="Chemin - image 4" dataDxfId="4"/>
    <tableColumn id="6" name="Chemin - image 5" dataDxfId="3"/>
    <tableColumn id="7" name="Chemin - image 6" dataDxfId="2"/>
    <tableColumn id="8" name="Chemin - image 7" dataDxfId="1"/>
    <tableColumn id="9" name="Chemin - image 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J7"/>
  <sheetViews>
    <sheetView showGridLines="0" tabSelected="1" zoomScaleNormal="100" zoomScaleSheetLayoutView="70" zoomScalePageLayoutView="80" workbookViewId="0">
      <selection activeCell="M4" sqref="M4"/>
    </sheetView>
  </sheetViews>
  <sheetFormatPr baseColWidth="10" defaultColWidth="0" defaultRowHeight="15" x14ac:dyDescent="0.25"/>
  <cols>
    <col min="1" max="1" width="0.85546875" style="1" customWidth="1"/>
    <col min="2" max="3" width="5.42578125" customWidth="1"/>
    <col min="4" max="7" width="27.140625" customWidth="1"/>
    <col min="8" max="8" width="13.42578125" customWidth="1"/>
    <col min="9" max="9" width="0.7109375" customWidth="1"/>
    <col min="10" max="13" width="4.7109375" style="4" customWidth="1"/>
    <col min="14" max="14" width="18.7109375" style="4" customWidth="1"/>
    <col min="15" max="15" width="4.7109375" style="4" customWidth="1"/>
    <col min="16" max="16" width="10.28515625" style="4" customWidth="1"/>
    <col min="17" max="17" width="11.28515625" customWidth="1"/>
    <col min="18" max="37" width="11.5703125" customWidth="1"/>
    <col min="38" max="46" width="4.7109375" customWidth="1"/>
    <col min="47" max="62" width="0" hidden="1" customWidth="1"/>
    <col min="63" max="16384" width="28.42578125" hidden="1"/>
  </cols>
  <sheetData>
    <row r="1" spans="2:16" x14ac:dyDescent="0.25">
      <c r="J1" s="13" t="s">
        <v>23</v>
      </c>
    </row>
    <row r="2" spans="2:16" x14ac:dyDescent="0.25">
      <c r="B2" s="6" t="s">
        <v>11</v>
      </c>
      <c r="C2" s="7"/>
      <c r="D2" s="7"/>
      <c r="E2" s="8" t="s">
        <v>12</v>
      </c>
      <c r="F2" s="8"/>
      <c r="G2" s="8"/>
      <c r="J2" s="13" t="s">
        <v>21</v>
      </c>
    </row>
    <row r="3" spans="2:16" x14ac:dyDescent="0.25">
      <c r="J3" s="13" t="s">
        <v>22</v>
      </c>
    </row>
    <row r="4" spans="2:16" ht="150" customHeight="1" x14ac:dyDescent="0.25">
      <c r="B4" s="9" t="s">
        <v>0</v>
      </c>
      <c r="C4" s="9"/>
      <c r="D4" s="11"/>
      <c r="E4" s="11"/>
      <c r="F4" s="11"/>
      <c r="G4" s="11"/>
    </row>
    <row r="5" spans="2:16" ht="3" customHeight="1" x14ac:dyDescent="0.25">
      <c r="B5" s="9"/>
      <c r="C5" s="9"/>
      <c r="D5" s="10"/>
      <c r="E5" s="10"/>
      <c r="F5" s="10"/>
      <c r="G5" s="10"/>
      <c r="J5"/>
      <c r="K5"/>
      <c r="L5"/>
      <c r="M5"/>
      <c r="N5"/>
      <c r="O5"/>
      <c r="P5"/>
    </row>
    <row r="6" spans="2:16" ht="150" customHeight="1" x14ac:dyDescent="0.25">
      <c r="B6" s="9"/>
      <c r="C6" s="9"/>
      <c r="D6" s="11"/>
      <c r="E6" s="11"/>
      <c r="F6" s="11"/>
      <c r="G6" s="11"/>
    </row>
    <row r="7" spans="2:16" ht="17.45" customHeight="1" x14ac:dyDescent="0.25">
      <c r="J7"/>
      <c r="K7"/>
      <c r="L7"/>
      <c r="M7"/>
      <c r="N7"/>
      <c r="O7"/>
      <c r="P7"/>
    </row>
  </sheetData>
  <dataValidations count="1">
    <dataValidation type="list" allowBlank="1" showInputMessage="1" showErrorMessage="1" sqref="E2">
      <formula1>INDIRECT("tb_RefPhotos[Référence]")</formula1>
    </dataValidation>
  </dataValidations>
  <pageMargins left="0.31496062992125984" right="7.874015748031496E-2" top="0.19685039370078741" bottom="0" header="0" footer="0"/>
  <pageSetup paperSize="9" scale="75" orientation="portrait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4"/>
  <sheetViews>
    <sheetView zoomScaleNormal="100" workbookViewId="0">
      <selection activeCell="B12" sqref="B12"/>
    </sheetView>
  </sheetViews>
  <sheetFormatPr baseColWidth="10" defaultRowHeight="15" x14ac:dyDescent="0.25"/>
  <cols>
    <col min="1" max="1" width="15.5703125" bestFit="1" customWidth="1"/>
    <col min="2" max="2" width="38.140625" customWidth="1"/>
    <col min="3" max="9" width="29.140625" customWidth="1"/>
  </cols>
  <sheetData>
    <row r="1" spans="1:9" x14ac:dyDescent="0.25">
      <c r="A1" s="14" t="s">
        <v>10</v>
      </c>
      <c r="B1" s="14"/>
      <c r="C1" s="14"/>
      <c r="D1" s="14"/>
      <c r="E1" s="14"/>
      <c r="F1" s="14"/>
      <c r="G1" s="14"/>
      <c r="H1" s="14"/>
      <c r="I1" s="14"/>
    </row>
    <row r="2" spans="1:9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 s="12" customFormat="1" ht="25.5" x14ac:dyDescent="0.25">
      <c r="A3" s="3" t="s">
        <v>12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13</v>
      </c>
      <c r="G3" s="3" t="s">
        <v>14</v>
      </c>
      <c r="H3" s="3" t="s">
        <v>15</v>
      </c>
      <c r="I3" s="5" t="s">
        <v>16</v>
      </c>
    </row>
    <row r="4" spans="1:9" s="12" customFormat="1" x14ac:dyDescent="0.25">
      <c r="A4"/>
      <c r="B4"/>
      <c r="C4"/>
      <c r="D4"/>
      <c r="E4"/>
      <c r="F4"/>
      <c r="G4"/>
      <c r="H4"/>
      <c r="I4"/>
    </row>
  </sheetData>
  <mergeCells count="1">
    <mergeCell ref="A1:I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Observations</vt:lpstr>
      <vt:lpstr>Data_Photos</vt:lpstr>
      <vt:lpstr>c_img1</vt:lpstr>
      <vt:lpstr>c_img2</vt:lpstr>
      <vt:lpstr>c_img3</vt:lpstr>
      <vt:lpstr>c_img4</vt:lpstr>
      <vt:lpstr>c_img5</vt:lpstr>
      <vt:lpstr>c_img6</vt:lpstr>
      <vt:lpstr>c_img7</vt:lpstr>
      <vt:lpstr>c_img8</vt:lpstr>
      <vt:lpstr>c_ref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2022-10-21T16:30:17Z</dcterms:created>
  <dcterms:modified xsi:type="dcterms:W3CDTF">2022-10-22T13:04:10Z</dcterms:modified>
</cp:coreProperties>
</file>