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30960" windowHeight="16920"/>
  </bookViews>
  <sheets>
    <sheet name="Report" sheetId="1" r:id="rId1"/>
  </sheets>
  <definedNames>
    <definedName name="Description">Report!#REF!</definedName>
    <definedName name="Etat">Report!#REF!</definedName>
    <definedName name="Opérateur">Report!#REF!</definedName>
    <definedName name="Opération">Report!#REF!</definedName>
    <definedName name="Remarques">Report!#REF!</definedName>
    <definedName name="Résultat">Report!#REF!</definedName>
    <definedName name="Station">Report!#REF!</definedName>
    <definedName name="Temps">Report!$A:$A</definedName>
    <definedName name="ZoneNom">Report!#REF!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 l="1"/>
  <c r="E24" i="1"/>
</calcChain>
</file>

<file path=xl/sharedStrings.xml><?xml version="1.0" encoding="utf-8"?>
<sst xmlns="http://schemas.openxmlformats.org/spreadsheetml/2006/main" count="5134" uniqueCount="2944">
  <si>
    <t>---</t>
  </si>
  <si>
    <t>19/04/2021 13:09:35</t>
  </si>
  <si>
    <t>19/04/2021 13:09:37</t>
  </si>
  <si>
    <t>19/04/2021 13:15:13</t>
  </si>
  <si>
    <t>19/04/2021 14:40:10</t>
  </si>
  <si>
    <t>20/04/2021 08:22:31</t>
  </si>
  <si>
    <t>20/04/2021 08:22:32</t>
  </si>
  <si>
    <t>20/04/2021 08:22:36</t>
  </si>
  <si>
    <t>20/04/2021 08:22:39</t>
  </si>
  <si>
    <t>20/04/2021 08:22:43</t>
  </si>
  <si>
    <t>20/04/2021 08:22:46</t>
  </si>
  <si>
    <t>20/04/2021 08:22:50</t>
  </si>
  <si>
    <t>20/04/2021 08:22:57</t>
  </si>
  <si>
    <t>20/04/2021 08:23:00</t>
  </si>
  <si>
    <t>20/04/2021 08:23:07</t>
  </si>
  <si>
    <t>20/04/2021 08:23:09</t>
  </si>
  <si>
    <t>20/04/2021 08:23:14</t>
  </si>
  <si>
    <t>20/04/2021 08:23:16</t>
  </si>
  <si>
    <t>20/04/2021 08:23:19</t>
  </si>
  <si>
    <t>20/04/2021 08:23:23</t>
  </si>
  <si>
    <t>20/04/2021 08:23:25</t>
  </si>
  <si>
    <t>20/04/2021 08:23:30</t>
  </si>
  <si>
    <t>20/04/2021 08:23:33</t>
  </si>
  <si>
    <t>19/04/2021 14:16:49</t>
  </si>
  <si>
    <t>19/04/2021 14:16:53</t>
  </si>
  <si>
    <t>19/04/2021 14:16:56</t>
  </si>
  <si>
    <t>19/04/2021 14:17:00</t>
  </si>
  <si>
    <t>19/04/2021 14:17:03</t>
  </si>
  <si>
    <t>19/04/2021 14:17:07</t>
  </si>
  <si>
    <t>19/04/2021 14:17:10</t>
  </si>
  <si>
    <t>19/04/2021 14:17:15</t>
  </si>
  <si>
    <t>19/04/2021 14:17:22</t>
  </si>
  <si>
    <t>19/04/2021 14:17:26</t>
  </si>
  <si>
    <t>19/04/2021 14:17:29</t>
  </si>
  <si>
    <t>19/04/2021 14:17:35</t>
  </si>
  <si>
    <t>19/04/2021 14:17:38</t>
  </si>
  <si>
    <t>19/04/2021 14:17:43</t>
  </si>
  <si>
    <t>19/04/2021 14:17:47</t>
  </si>
  <si>
    <t>19/04/2021 14:17:50</t>
  </si>
  <si>
    <t>19/04/2021 14:18:08</t>
  </si>
  <si>
    <t>19/04/2021 14:18:09</t>
  </si>
  <si>
    <t>19/04/2021 14:18:13</t>
  </si>
  <si>
    <t>19/04/2021 14:18:16</t>
  </si>
  <si>
    <t>19/04/2021 14:18:22</t>
  </si>
  <si>
    <t>19/04/2021 14:18:25</t>
  </si>
  <si>
    <t>19/04/2021 14:18:39</t>
  </si>
  <si>
    <t>19/04/2021 14:18:42</t>
  </si>
  <si>
    <t>19/04/2021 14:18:48</t>
  </si>
  <si>
    <t>19/04/2021 14:18:53</t>
  </si>
  <si>
    <t>19/04/2021 14:18:56</t>
  </si>
  <si>
    <t>19/04/2021 14:19:03</t>
  </si>
  <si>
    <t>19/04/2021 14:19:07</t>
  </si>
  <si>
    <t>19/04/2021 14:19:10</t>
  </si>
  <si>
    <t>19/04/2021 14:19:14</t>
  </si>
  <si>
    <t>19/04/2021 14:19:17</t>
  </si>
  <si>
    <t>19/04/2021 14:19:21</t>
  </si>
  <si>
    <t>19/04/2021 14:19:26</t>
  </si>
  <si>
    <t>19/04/2021 14:19:28</t>
  </si>
  <si>
    <t>19/04/2021 14:19:33</t>
  </si>
  <si>
    <t>19/04/2021 14:19:35</t>
  </si>
  <si>
    <t>19/04/2021 14:19:40</t>
  </si>
  <si>
    <t>19/04/2021 14:19:43</t>
  </si>
  <si>
    <t>19/04/2021 14:17:54</t>
  </si>
  <si>
    <t>19/04/2021 14:19:49</t>
  </si>
  <si>
    <t>19/04/2021 14:19:59</t>
  </si>
  <si>
    <t>19/04/2021 14:20:13</t>
  </si>
  <si>
    <t>19/04/2021 14:20:27</t>
  </si>
  <si>
    <t>19/04/2021 14:20:36</t>
  </si>
  <si>
    <t>19/04/2021 14:20:39</t>
  </si>
  <si>
    <t>19/04/2021 14:40:08</t>
  </si>
  <si>
    <t>20/04/2021 08:23:40</t>
  </si>
  <si>
    <t>20/04/2021 09:34:31</t>
  </si>
  <si>
    <t>20/04/2021 09:34:41</t>
  </si>
  <si>
    <t>20/04/2021 09:35:23</t>
  </si>
  <si>
    <t>20/04/2021 09:36:26</t>
  </si>
  <si>
    <t>20/04/2021 09:36:29</t>
  </si>
  <si>
    <t>20/04/2021 09:36:31</t>
  </si>
  <si>
    <t>20/04/2021 09:36:33</t>
  </si>
  <si>
    <t>20/04/2021 09:36:34</t>
  </si>
  <si>
    <t>20/04/2021 09:36:48</t>
  </si>
  <si>
    <t>20/04/2021 09:36:57</t>
  </si>
  <si>
    <t>20/04/2021 09:37:04</t>
  </si>
  <si>
    <t>20/04/2021 09:37:09</t>
  </si>
  <si>
    <t>20/04/2021 09:37:16</t>
  </si>
  <si>
    <t>20/04/2021 09:37:21</t>
  </si>
  <si>
    <t>20/04/2021 09:37:28</t>
  </si>
  <si>
    <t>20/04/2021 09:37:34</t>
  </si>
  <si>
    <t>20/04/2021 09:37:39</t>
  </si>
  <si>
    <t>20/04/2021 09:37:51</t>
  </si>
  <si>
    <t>20/04/2021 09:37:58</t>
  </si>
  <si>
    <t>20/04/2021 09:38:03</t>
  </si>
  <si>
    <t>20/04/2021 09:38:07</t>
  </si>
  <si>
    <t>20/04/2021 09:38:14</t>
  </si>
  <si>
    <t>20/04/2021 09:38:19</t>
  </si>
  <si>
    <t>20/04/2021 09:38:24</t>
  </si>
  <si>
    <t>20/04/2021 09:38:31</t>
  </si>
  <si>
    <t>20/04/2021 09:38:36</t>
  </si>
  <si>
    <t>20/04/2021 09:40:07</t>
  </si>
  <si>
    <t>20/04/2021 09:40:10</t>
  </si>
  <si>
    <t>20/04/2021 09:42:37</t>
  </si>
  <si>
    <t>20/04/2021 13:06:39</t>
  </si>
  <si>
    <t>20/04/2021 13:06:42</t>
  </si>
  <si>
    <t>21/04/2021 08:18:18</t>
  </si>
  <si>
    <t>20/04/2021 14:16:28</t>
  </si>
  <si>
    <t>20/04/2021 14:16:32</t>
  </si>
  <si>
    <t>20/04/2021 14:16:35</t>
  </si>
  <si>
    <t>20/04/2021 14:16:41</t>
  </si>
  <si>
    <t>20/04/2021 14:16:44</t>
  </si>
  <si>
    <t>20/04/2021 14:16:49</t>
  </si>
  <si>
    <t>20/04/2021 14:16:53</t>
  </si>
  <si>
    <t>21/04/2021 08:14:18</t>
  </si>
  <si>
    <t>21/04/2021 08:14:23</t>
  </si>
  <si>
    <t>21/04/2021 08:14:26</t>
  </si>
  <si>
    <t>21/04/2021 08:14:30</t>
  </si>
  <si>
    <t>21/04/2021 08:14:35</t>
  </si>
  <si>
    <t>21/04/2021 08:14:37</t>
  </si>
  <si>
    <t>21/04/2021 08:14:40</t>
  </si>
  <si>
    <t>21/04/2021 08:14:42</t>
  </si>
  <si>
    <t>21/04/2021 08:16:13</t>
  </si>
  <si>
    <t>21/04/2021 08:58:05</t>
  </si>
  <si>
    <t>20/04/2021 10:45:47</t>
  </si>
  <si>
    <t>20/04/2021 11:31:06</t>
  </si>
  <si>
    <t>20/04/2021 11:31:10</t>
  </si>
  <si>
    <t>20/04/2021 11:31:15</t>
  </si>
  <si>
    <t>20/04/2021 11:31:20</t>
  </si>
  <si>
    <t>20/04/2021 11:31:27</t>
  </si>
  <si>
    <t>20/04/2021 11:31:31</t>
  </si>
  <si>
    <t>20/04/2021 11:31:36</t>
  </si>
  <si>
    <t>20/04/2021 11:31:39</t>
  </si>
  <si>
    <t>20/04/2021 11:37:49</t>
  </si>
  <si>
    <t>20/04/2021 11:38:08</t>
  </si>
  <si>
    <t>20/04/2021 11:38:20</t>
  </si>
  <si>
    <t>20/04/2021 11:38:27</t>
  </si>
  <si>
    <t>20/04/2021 12:24:52</t>
  </si>
  <si>
    <t>20/04/2021 12:25:08</t>
  </si>
  <si>
    <t>20/04/2021 12:25:13</t>
  </si>
  <si>
    <t>20/04/2021 12:25:27</t>
  </si>
  <si>
    <t>20/04/2021 12:25:31</t>
  </si>
  <si>
    <t>20/04/2021 12:34:24</t>
  </si>
  <si>
    <t>20/04/2021 12:34:39</t>
  </si>
  <si>
    <t>20/04/2021 12:34:46</t>
  </si>
  <si>
    <t>20/04/2021 12:35:09</t>
  </si>
  <si>
    <t>20/04/2021 12:35:11</t>
  </si>
  <si>
    <t>20/04/2021 12:35:14</t>
  </si>
  <si>
    <t>20/04/2021 12:35:16</t>
  </si>
  <si>
    <t>20/04/2021 12:35:19</t>
  </si>
  <si>
    <t>20/04/2021 12:35:21</t>
  </si>
  <si>
    <t>20/04/2021 12:35:25</t>
  </si>
  <si>
    <t>20/04/2021 12:35:28</t>
  </si>
  <si>
    <t>20/04/2021 12:35:37</t>
  </si>
  <si>
    <t>20/04/2021 12:35:42</t>
  </si>
  <si>
    <t>20/04/2021 12:35:44</t>
  </si>
  <si>
    <t>20/04/2021 12:35:49</t>
  </si>
  <si>
    <t>20/04/2021 12:35:53</t>
  </si>
  <si>
    <t>20/04/2021 12:36:12</t>
  </si>
  <si>
    <t>20/04/2021 12:36:15</t>
  </si>
  <si>
    <t>20/04/2021 12:36:19</t>
  </si>
  <si>
    <t>20/04/2021 12:37:07</t>
  </si>
  <si>
    <t>20/04/2021 12:37:11</t>
  </si>
  <si>
    <t>20/04/2021 12:37:39</t>
  </si>
  <si>
    <t>20/04/2021 12:37:42</t>
  </si>
  <si>
    <t>20/04/2021 12:37:46</t>
  </si>
  <si>
    <t>20/04/2021 12:37:49</t>
  </si>
  <si>
    <t>20/04/2021 12:37:53</t>
  </si>
  <si>
    <t>20/04/2021 12:37:56</t>
  </si>
  <si>
    <t>20/04/2021 12:38:00</t>
  </si>
  <si>
    <t>20/04/2021 12:38:03</t>
  </si>
  <si>
    <t>20/04/2021 12:38:05</t>
  </si>
  <si>
    <t>20/04/2021 12:38:07</t>
  </si>
  <si>
    <t>20/04/2021 12:38:12</t>
  </si>
  <si>
    <t>20/04/2021 12:38:15</t>
  </si>
  <si>
    <t>20/04/2021 12:38:19</t>
  </si>
  <si>
    <t>20/04/2021 12:38:22</t>
  </si>
  <si>
    <t>20/04/2021 12:38:26</t>
  </si>
  <si>
    <t>20/04/2021 12:38:29</t>
  </si>
  <si>
    <t>20/04/2021 12:38:36</t>
  </si>
  <si>
    <t>20/04/2021 12:54:01</t>
  </si>
  <si>
    <t>20/04/2021 12:56:57</t>
  </si>
  <si>
    <t>20/04/2021 12:57:08</t>
  </si>
  <si>
    <t>20/04/2021 12:57:11</t>
  </si>
  <si>
    <t>20/04/2021 12:57:20</t>
  </si>
  <si>
    <t>20/04/2021 12:57:25</t>
  </si>
  <si>
    <t>20/04/2021 12:57:32</t>
  </si>
  <si>
    <t>20/04/2021 12:57:39</t>
  </si>
  <si>
    <t>20/04/2021 12:57:44</t>
  </si>
  <si>
    <t>20/04/2021 12:44:06</t>
  </si>
  <si>
    <t>20/04/2021 12:45:36</t>
  </si>
  <si>
    <t>20/04/2021 12:45:40</t>
  </si>
  <si>
    <t>20/04/2021 12:45:43</t>
  </si>
  <si>
    <t>20/04/2021 12:45:48</t>
  </si>
  <si>
    <t>20/04/2021 12:45:52</t>
  </si>
  <si>
    <t>20/04/2021 12:45:55</t>
  </si>
  <si>
    <t>20/04/2021 12:45:59</t>
  </si>
  <si>
    <t>20/04/2021 12:46:14</t>
  </si>
  <si>
    <t>20/04/2021 12:46:21</t>
  </si>
  <si>
    <t>20/04/2021 12:53:49</t>
  </si>
  <si>
    <t>20/04/2021 12:53:54</t>
  </si>
  <si>
    <t>20/04/2021 12:56:45</t>
  </si>
  <si>
    <t>20/04/2021 12:56:52</t>
  </si>
  <si>
    <t>20/04/2021 12:57:48</t>
  </si>
  <si>
    <t>20/04/2021 13:16:59</t>
  </si>
  <si>
    <t>20/04/2021 13:17:03</t>
  </si>
  <si>
    <t>20/04/2021 13:17:08</t>
  </si>
  <si>
    <t>20/04/2021 13:17:11</t>
  </si>
  <si>
    <t>20/04/2021 13:17:20</t>
  </si>
  <si>
    <t>20/04/2021 13:17:24</t>
  </si>
  <si>
    <t>20/04/2021 13:17:27</t>
  </si>
  <si>
    <t>20/04/2021 13:17:32</t>
  </si>
  <si>
    <t>20/04/2021 12:57:49</t>
  </si>
  <si>
    <t>20/04/2021 13:08:58</t>
  </si>
  <si>
    <t>20/04/2021 13:09:04</t>
  </si>
  <si>
    <t>20/04/2021 13:09:07</t>
  </si>
  <si>
    <t>20/04/2021 13:09:12</t>
  </si>
  <si>
    <t>20/04/2021 13:09:18</t>
  </si>
  <si>
    <t>20/04/2021 13:09:21</t>
  </si>
  <si>
    <t>20/04/2021 13:09:26</t>
  </si>
  <si>
    <t>20/04/2021 13:09:33</t>
  </si>
  <si>
    <t>20/04/2021 13:09:40</t>
  </si>
  <si>
    <t>20/04/2021 13:09:45</t>
  </si>
  <si>
    <t>20/04/2021 13:09:51</t>
  </si>
  <si>
    <t>20/04/2021 13:09:56</t>
  </si>
  <si>
    <t>20/04/2021 13:10:03</t>
  </si>
  <si>
    <t>20/04/2021 13:10:10</t>
  </si>
  <si>
    <t>20/04/2021 13:10:15</t>
  </si>
  <si>
    <t>20/04/2021 13:10:20</t>
  </si>
  <si>
    <t>20/04/2021 13:10:48</t>
  </si>
  <si>
    <t>20/04/2021 13:10:53</t>
  </si>
  <si>
    <t>20/04/2021 13:10:57</t>
  </si>
  <si>
    <t>20/04/2021 13:11:00</t>
  </si>
  <si>
    <t>20/04/2021 13:11:04</t>
  </si>
  <si>
    <t>20/04/2021 13:11:07</t>
  </si>
  <si>
    <t>20/04/2021 13:11:21</t>
  </si>
  <si>
    <t>20/04/2021 13:11:25</t>
  </si>
  <si>
    <t>20/04/2021 13:11:28</t>
  </si>
  <si>
    <t>20/04/2021 13:11:30</t>
  </si>
  <si>
    <t>20/04/2021 13:11:35</t>
  </si>
  <si>
    <t>20/04/2021 13:11:40</t>
  </si>
  <si>
    <t>20/04/2021 13:11:51</t>
  </si>
  <si>
    <t>20/04/2021 13:11:56</t>
  </si>
  <si>
    <t>20/04/2021 13:12:01</t>
  </si>
  <si>
    <t>20/04/2021 13:12:05</t>
  </si>
  <si>
    <t>20/04/2021 13:12:10</t>
  </si>
  <si>
    <t>20/04/2021 13:12:12</t>
  </si>
  <si>
    <t>20/04/2021 13:12:15</t>
  </si>
  <si>
    <t>20/04/2021 13:12:19</t>
  </si>
  <si>
    <t>20/04/2021 13:12:22</t>
  </si>
  <si>
    <t>20/04/2021 13:12:26</t>
  </si>
  <si>
    <t>20/04/2021 13:12:29</t>
  </si>
  <si>
    <t>20/04/2021 13:12:34</t>
  </si>
  <si>
    <t>20/04/2021 13:15:20</t>
  </si>
  <si>
    <t>20/04/2021 13:15:25</t>
  </si>
  <si>
    <t>20/04/2021 13:16:35</t>
  </si>
  <si>
    <t>20/04/2021 13:16:38</t>
  </si>
  <si>
    <t>20/04/2021 13:16:42</t>
  </si>
  <si>
    <t>20/04/2021 13:16:47</t>
  </si>
  <si>
    <t>20/04/2021 13:17:58</t>
  </si>
  <si>
    <t>20/04/2021 13:22:35</t>
  </si>
  <si>
    <t>20/04/2021 13:30:29</t>
  </si>
  <si>
    <t>20/04/2021 13:30:43</t>
  </si>
  <si>
    <t>20/04/2021 13:30:48</t>
  </si>
  <si>
    <t>20/04/2021 13:30:54</t>
  </si>
  <si>
    <t>20/04/2021 13:31:16</t>
  </si>
  <si>
    <t>20/04/2021 13:31:54</t>
  </si>
  <si>
    <t>20/04/2021 11:40:31</t>
  </si>
  <si>
    <t>20/04/2021 11:40:34</t>
  </si>
  <si>
    <t>20/04/2021 11:40:36</t>
  </si>
  <si>
    <t>20/04/2021 11:40:38</t>
  </si>
  <si>
    <t>20/04/2021 11:40:45</t>
  </si>
  <si>
    <t>20/04/2021 11:40:48</t>
  </si>
  <si>
    <t>20/04/2021 11:40:50</t>
  </si>
  <si>
    <t>20/04/2021 11:40:53</t>
  </si>
  <si>
    <t>20/04/2021 11:41:06</t>
  </si>
  <si>
    <t>20/04/2021 11:41:11</t>
  </si>
  <si>
    <t>20/04/2021 11:41:14</t>
  </si>
  <si>
    <t>20/04/2021 11:41:18</t>
  </si>
  <si>
    <t>20/04/2021 11:41:26</t>
  </si>
  <si>
    <t>20/04/2021 11:42:00</t>
  </si>
  <si>
    <t>20/04/2021 11:42:03</t>
  </si>
  <si>
    <t>20/04/2021 11:42:10</t>
  </si>
  <si>
    <t>20/04/2021 11:48:00</t>
  </si>
  <si>
    <t>20/04/2021 11:48:05</t>
  </si>
  <si>
    <t>20/04/2021 11:48:07</t>
  </si>
  <si>
    <t>20/04/2021 11:48:09</t>
  </si>
  <si>
    <t>20/04/2021 11:48:11</t>
  </si>
  <si>
    <t>20/04/2021 11:48:14</t>
  </si>
  <si>
    <t>20/04/2021 11:48:21</t>
  </si>
  <si>
    <t>20/04/2021 11:48:23</t>
  </si>
  <si>
    <t>20/04/2021 11:48:26</t>
  </si>
  <si>
    <t>20/04/2021 11:48:28</t>
  </si>
  <si>
    <t>20/04/2021 11:48:30</t>
  </si>
  <si>
    <t>20/04/2021 11:48:31</t>
  </si>
  <si>
    <t>20/04/2021 11:48:33</t>
  </si>
  <si>
    <t>20/04/2021 12:37:25</t>
  </si>
  <si>
    <t>20/04/2021 12:37:28</t>
  </si>
  <si>
    <t>20/04/2021 12:37:37</t>
  </si>
  <si>
    <t>20/04/2021 12:34:20</t>
  </si>
  <si>
    <t>20/04/2021 12:34:22</t>
  </si>
  <si>
    <t>20/04/2021 12:34:25</t>
  </si>
  <si>
    <t>20/04/2021 12:34:27</t>
  </si>
  <si>
    <t>20/04/2021 12:34:31</t>
  </si>
  <si>
    <t>20/04/2021 12:34:34</t>
  </si>
  <si>
    <t>20/04/2021 12:34:36</t>
  </si>
  <si>
    <t>20/04/2021 12:34:41</t>
  </si>
  <si>
    <t>20/04/2021 12:34:45</t>
  </si>
  <si>
    <t>20/04/2021 12:34:48</t>
  </si>
  <si>
    <t>20/04/2021 12:34:52</t>
  </si>
  <si>
    <t>20/04/2021 12:34:55</t>
  </si>
  <si>
    <t>20/04/2021 12:34:57</t>
  </si>
  <si>
    <t>20/04/2021 12:35:00</t>
  </si>
  <si>
    <t>20/04/2021 12:35:02</t>
  </si>
  <si>
    <t>20/04/2021 12:35:06</t>
  </si>
  <si>
    <t>20/04/2021 12:37:44</t>
  </si>
  <si>
    <t>20/04/2021 12:37:51</t>
  </si>
  <si>
    <t>20/04/2021 12:37:54</t>
  </si>
  <si>
    <t>20/04/2021 12:37:58</t>
  </si>
  <si>
    <t>20/04/2021 12:38:01</t>
  </si>
  <si>
    <t>20/04/2021 12:38:08</t>
  </si>
  <si>
    <t>20/04/2021 12:38:10</t>
  </si>
  <si>
    <t>20/04/2021 12:38:21</t>
  </si>
  <si>
    <t>20/04/2021 12:38:24</t>
  </si>
  <si>
    <t>20/04/2021 12:35:18</t>
  </si>
  <si>
    <t>20/04/2021 12:35:23</t>
  </si>
  <si>
    <t>20/04/2021 12:35:33</t>
  </si>
  <si>
    <t>20/04/2021 12:35:35</t>
  </si>
  <si>
    <t>20/04/2021 12:38:31</t>
  </si>
  <si>
    <t>20/04/2021 12:38:33</t>
  </si>
  <si>
    <t>20/04/2021 12:38:38</t>
  </si>
  <si>
    <t>20/04/2021 12:38:40</t>
  </si>
  <si>
    <t>20/04/2021 12:38:42</t>
  </si>
  <si>
    <t>20/04/2021 12:39:58</t>
  </si>
  <si>
    <t>20/04/2021 12:40:00</t>
  </si>
  <si>
    <t>20/04/2021 12:47:19</t>
  </si>
  <si>
    <t>20/04/2021 12:47:26</t>
  </si>
  <si>
    <t>20/04/2021 12:47:36</t>
  </si>
  <si>
    <t>20/04/2021 12:47:43</t>
  </si>
  <si>
    <t>20/04/2021 12:47:48</t>
  </si>
  <si>
    <t>20/04/2021 12:47:54</t>
  </si>
  <si>
    <t>20/04/2021 12:47:57</t>
  </si>
  <si>
    <t>20/04/2021 12:50:57</t>
  </si>
  <si>
    <t>20/04/2021 12:50:58</t>
  </si>
  <si>
    <t>20/04/2021 12:51:00</t>
  </si>
  <si>
    <t>20/04/2021 12:51:02</t>
  </si>
  <si>
    <t>20/04/2021 12:51:05</t>
  </si>
  <si>
    <t>20/04/2021 12:51:07</t>
  </si>
  <si>
    <t>20/04/2021 12:51:09</t>
  </si>
  <si>
    <t>20/04/2021 12:51:12</t>
  </si>
  <si>
    <t>20/04/2021 12:51:14</t>
  </si>
  <si>
    <t>20/04/2021 12:51:16</t>
  </si>
  <si>
    <t>20/04/2021 12:51:19</t>
  </si>
  <si>
    <t>20/04/2021 12:51:21</t>
  </si>
  <si>
    <t>20/04/2021 12:51:24</t>
  </si>
  <si>
    <t>20/04/2021 12:51:26</t>
  </si>
  <si>
    <t>20/04/2021 12:51:30</t>
  </si>
  <si>
    <t>20/04/2021 12:51:33</t>
  </si>
  <si>
    <t>20/04/2021 12:51:35</t>
  </si>
  <si>
    <t>20/04/2021 12:51:54</t>
  </si>
  <si>
    <t>20/04/2021 12:51:56</t>
  </si>
  <si>
    <t>20/04/2021 12:51:59</t>
  </si>
  <si>
    <t>20/04/2021 12:52:01</t>
  </si>
  <si>
    <t>20/04/2021 13:32:36</t>
  </si>
  <si>
    <t>20/04/2021 13:32:42</t>
  </si>
  <si>
    <t>20/04/2021 13:32:59</t>
  </si>
  <si>
    <t>20/04/2021 13:34:54</t>
  </si>
  <si>
    <t>20/04/2021 12:48:04</t>
  </si>
  <si>
    <t>20/04/2021 12:48:06</t>
  </si>
  <si>
    <t>20/04/2021 12:48:09</t>
  </si>
  <si>
    <t>20/04/2021 12:48:13</t>
  </si>
  <si>
    <t>20/04/2021 12:48:15</t>
  </si>
  <si>
    <t>20/04/2021 12:48:16</t>
  </si>
  <si>
    <t>20/04/2021 12:48:20</t>
  </si>
  <si>
    <t>20/04/2021 12:48:22</t>
  </si>
  <si>
    <t>20/04/2021 12:48:23</t>
  </si>
  <si>
    <t>20/04/2021 12:48:27</t>
  </si>
  <si>
    <t>20/04/2021 12:48:30</t>
  </si>
  <si>
    <t>20/04/2021 12:48:34</t>
  </si>
  <si>
    <t>20/04/2021 12:48:36</t>
  </si>
  <si>
    <t>20/04/2021 12:48:39</t>
  </si>
  <si>
    <t>20/04/2021 12:48:41</t>
  </si>
  <si>
    <t>20/04/2021 12:48:44</t>
  </si>
  <si>
    <t>20/04/2021 12:48:48</t>
  </si>
  <si>
    <t>20/04/2021 12:48:53</t>
  </si>
  <si>
    <t>20/04/2021 12:50:04</t>
  </si>
  <si>
    <t>20/04/2021 12:50:11</t>
  </si>
  <si>
    <t>20/04/2021 12:48:55</t>
  </si>
  <si>
    <t>20/04/2021 12:48:58</t>
  </si>
  <si>
    <t>20/04/2021 12:49:00</t>
  </si>
  <si>
    <t>20/04/2021 12:49:02</t>
  </si>
  <si>
    <t>20/04/2021 12:49:09</t>
  </si>
  <si>
    <t>20/04/2021 12:50:15</t>
  </si>
  <si>
    <t>20/04/2021 12:50:17</t>
  </si>
  <si>
    <t>20/04/2021 12:50:20</t>
  </si>
  <si>
    <t>20/04/2021 12:50:25</t>
  </si>
  <si>
    <t>20/04/2021 12:50:30</t>
  </si>
  <si>
    <t>20/04/2021 12:50:34</t>
  </si>
  <si>
    <t>20/04/2021 12:50:39</t>
  </si>
  <si>
    <t>20/04/2021 12:50:41</t>
  </si>
  <si>
    <t>20/04/2021 12:50:43</t>
  </si>
  <si>
    <t>20/04/2021 12:56:24</t>
  </si>
  <si>
    <t>20/04/2021 12:56:36</t>
  </si>
  <si>
    <t>20/04/2021 12:56:38</t>
  </si>
  <si>
    <t>20/04/2021 12:56:40</t>
  </si>
  <si>
    <t>20/04/2021 12:56:42</t>
  </si>
  <si>
    <t>20/04/2021 12:56:55</t>
  </si>
  <si>
    <t>20/04/2021 12:56:59</t>
  </si>
  <si>
    <t>20/04/2021 12:57:01</t>
  </si>
  <si>
    <t>20/04/2021 12:57:13</t>
  </si>
  <si>
    <t>20/04/2021 12:58:52</t>
  </si>
  <si>
    <t>20/04/2021 12:58:54</t>
  </si>
  <si>
    <t>20/04/2021 12:59:18</t>
  </si>
  <si>
    <t>20/04/2021 13:01:34</t>
  </si>
  <si>
    <t>20/04/2021 13:05:31</t>
  </si>
  <si>
    <t>20/04/2021 13:05:33</t>
  </si>
  <si>
    <t>20/04/2021 13:05:35</t>
  </si>
  <si>
    <t>20/04/2021 13:05:38</t>
  </si>
  <si>
    <t>20/04/2021 13:05:40</t>
  </si>
  <si>
    <t>20/04/2021 13:05:42</t>
  </si>
  <si>
    <t>20/04/2021 13:05:45</t>
  </si>
  <si>
    <t>20/04/2021 13:05:47</t>
  </si>
  <si>
    <t>20/04/2021 13:05:48</t>
  </si>
  <si>
    <t>20/04/2021 13:02:44</t>
  </si>
  <si>
    <t>20/04/2021 13:02:47</t>
  </si>
  <si>
    <t>20/04/2021 13:02:35</t>
  </si>
  <si>
    <t>20/04/2021 13:02:40</t>
  </si>
  <si>
    <t>20/04/2021 13:09:59</t>
  </si>
  <si>
    <t>20/04/2021 13:10:06</t>
  </si>
  <si>
    <t>20/04/2021 13:10:12</t>
  </si>
  <si>
    <t>20/04/2021 13:10:17</t>
  </si>
  <si>
    <t>20/04/2021 13:10:24</t>
  </si>
  <si>
    <t>20/04/2021 13:10:27</t>
  </si>
  <si>
    <t>20/04/2021 13:10:32</t>
  </si>
  <si>
    <t>20/04/2021 13:10:38</t>
  </si>
  <si>
    <t>20/04/2021 13:10:41</t>
  </si>
  <si>
    <t>20/04/2021 13:10:46</t>
  </si>
  <si>
    <t>20/04/2021 13:10:52</t>
  </si>
  <si>
    <t>20/04/2021 13:11:02</t>
  </si>
  <si>
    <t>20/04/2021 13:11:09</t>
  </si>
  <si>
    <t>20/04/2021 13:11:16</t>
  </si>
  <si>
    <t>20/04/2021 13:11:23</t>
  </si>
  <si>
    <t>20/04/2021 13:23:31</t>
  </si>
  <si>
    <t>20/04/2021 13:23:33</t>
  </si>
  <si>
    <t>20/04/2021 13:23:36</t>
  </si>
  <si>
    <t>20/04/2021 13:23:38</t>
  </si>
  <si>
    <t>20/04/2021 13:23:40</t>
  </si>
  <si>
    <t>20/04/2021 13:23:43</t>
  </si>
  <si>
    <t>20/04/2021 13:23:45</t>
  </si>
  <si>
    <t>20/04/2021 13:23:48</t>
  </si>
  <si>
    <t>20/04/2021 13:23:50</t>
  </si>
  <si>
    <t>20/04/2021 13:23:52</t>
  </si>
  <si>
    <t>20/04/2021 13:23:55</t>
  </si>
  <si>
    <t>20/04/2021 13:23:57</t>
  </si>
  <si>
    <t>20/04/2021 13:24:42</t>
  </si>
  <si>
    <t>20/04/2021 13:25:17</t>
  </si>
  <si>
    <t>20/04/2021 13:25:19</t>
  </si>
  <si>
    <t>20/04/2021 13:25:21</t>
  </si>
  <si>
    <t>20/04/2021 13:25:24</t>
  </si>
  <si>
    <t>20/04/2021 13:25:28</t>
  </si>
  <si>
    <t>20/04/2021 13:25:31</t>
  </si>
  <si>
    <t>20/04/2021 13:25:33</t>
  </si>
  <si>
    <t>20/04/2021 13:25:35</t>
  </si>
  <si>
    <t>20/04/2021 13:25:40</t>
  </si>
  <si>
    <t>20/04/2021 13:25:42</t>
  </si>
  <si>
    <t>20/04/2021 13:25:45</t>
  </si>
  <si>
    <t>20/04/2021 13:25:47</t>
  </si>
  <si>
    <t>20/04/2021 13:25:50</t>
  </si>
  <si>
    <t>20/04/2021 13:25:52</t>
  </si>
  <si>
    <t>20/04/2021 13:26:13</t>
  </si>
  <si>
    <t>20/04/2021 13:26:18</t>
  </si>
  <si>
    <t>20/04/2021 13:26:20</t>
  </si>
  <si>
    <t>20/04/2021 13:26:24</t>
  </si>
  <si>
    <t>20/04/2021 13:26:29</t>
  </si>
  <si>
    <t>20/04/2021 13:26:32</t>
  </si>
  <si>
    <t>20/04/2021 13:26:46</t>
  </si>
  <si>
    <t>20/04/2021 13:26:51</t>
  </si>
  <si>
    <t>20/04/2021 13:26:55</t>
  </si>
  <si>
    <t>20/04/2021 13:27:12</t>
  </si>
  <si>
    <t>20/04/2021 13:27:14</t>
  </si>
  <si>
    <t>20/04/2021 13:27:23</t>
  </si>
  <si>
    <t>20/04/2021 13:27:26</t>
  </si>
  <si>
    <t>20/04/2021 13:27:33</t>
  </si>
  <si>
    <t>20/04/2021 13:27:35</t>
  </si>
  <si>
    <t>20/04/2021 13:27:38</t>
  </si>
  <si>
    <t>20/04/2021 13:27:40</t>
  </si>
  <si>
    <t>20/04/2021 13:27:44</t>
  </si>
  <si>
    <t>20/04/2021 13:27:47</t>
  </si>
  <si>
    <t>20/04/2021 13:27:49</t>
  </si>
  <si>
    <t>20/04/2021 13:27:52</t>
  </si>
  <si>
    <t>20/04/2021 13:27:54</t>
  </si>
  <si>
    <t>20/04/2021 13:28:03</t>
  </si>
  <si>
    <t>20/04/2021 13:28:06</t>
  </si>
  <si>
    <t>20/04/2021 13:28:10</t>
  </si>
  <si>
    <t>20/04/2021 13:28:13</t>
  </si>
  <si>
    <t>20/04/2021 13:28:20</t>
  </si>
  <si>
    <t>20/04/2021 13:28:22</t>
  </si>
  <si>
    <t>20/04/2021 13:28:24</t>
  </si>
  <si>
    <t>20/04/2021 13:28:27</t>
  </si>
  <si>
    <t>20/04/2021 13:28:29</t>
  </si>
  <si>
    <t>20/04/2021 13:28:31</t>
  </si>
  <si>
    <t>20/04/2021 13:29:11</t>
  </si>
  <si>
    <t>20/04/2021 13:29:23</t>
  </si>
  <si>
    <t>20/04/2021 13:29:30</t>
  </si>
  <si>
    <t>20/04/2021 14:14:21</t>
  </si>
  <si>
    <t>20/04/2021 14:19:40</t>
  </si>
  <si>
    <t>20/04/2021 14:19:42</t>
  </si>
  <si>
    <t>20/04/2021 14:19:45</t>
  </si>
  <si>
    <t>20/04/2021 14:19:47</t>
  </si>
  <si>
    <t>20/04/2021 14:19:49</t>
  </si>
  <si>
    <t>20/04/2021 14:19:52</t>
  </si>
  <si>
    <t>20/04/2021 14:19:54</t>
  </si>
  <si>
    <t>20/04/2021 14:19:56</t>
  </si>
  <si>
    <t>20/04/2021 14:19:57</t>
  </si>
  <si>
    <t>20/04/2021 14:19:59</t>
  </si>
  <si>
    <t>20/04/2021 14:20:01</t>
  </si>
  <si>
    <t>20/04/2021 14:20:04</t>
  </si>
  <si>
    <t>20/04/2021 14:20:22</t>
  </si>
  <si>
    <t>20/04/2021 14:20:27</t>
  </si>
  <si>
    <t>20/04/2021 14:20:30</t>
  </si>
  <si>
    <t>20/04/2021 14:20:34</t>
  </si>
  <si>
    <t>20/04/2021 14:20:36</t>
  </si>
  <si>
    <t>20/04/2021 14:20:39</t>
  </si>
  <si>
    <t>20/04/2021 14:20:46</t>
  </si>
  <si>
    <t>20/04/2021 14:20:48</t>
  </si>
  <si>
    <t>20/04/2021 14:25:06</t>
  </si>
  <si>
    <t>20/04/2021 14:25:11</t>
  </si>
  <si>
    <t>20/04/2021 14:39:21</t>
  </si>
  <si>
    <t>20/04/2021 14:39:37</t>
  </si>
  <si>
    <t>20/04/2021 14:25:16</t>
  </si>
  <si>
    <t>20/04/2021 14:25:21</t>
  </si>
  <si>
    <t>20/04/2021 14:25:23</t>
  </si>
  <si>
    <t>20/04/2021 14:25:27</t>
  </si>
  <si>
    <t>20/04/2021 14:25:28</t>
  </si>
  <si>
    <t>20/04/2021 14:25:32</t>
  </si>
  <si>
    <t>20/04/2021 14:25:42</t>
  </si>
  <si>
    <t>20/04/2021 14:27:44</t>
  </si>
  <si>
    <t>20/04/2021 14:27:46</t>
  </si>
  <si>
    <t>21/04/2021 08:04:52</t>
  </si>
  <si>
    <t>21/04/2021 08:06:12</t>
  </si>
  <si>
    <t>21/04/2021 08:06:15</t>
  </si>
  <si>
    <t>21/04/2021 08:05:35</t>
  </si>
  <si>
    <t>21/04/2021 08:05:39</t>
  </si>
  <si>
    <t>21/04/2021 08:05:42</t>
  </si>
  <si>
    <t>21/04/2021 08:05:47</t>
  </si>
  <si>
    <t>21/04/2021 08:05:51</t>
  </si>
  <si>
    <t>21/04/2021 08:05:56</t>
  </si>
  <si>
    <t>21/04/2021 08:06:03</t>
  </si>
  <si>
    <t>21/04/2021 08:09:51</t>
  </si>
  <si>
    <t>21/04/2021 08:10:09</t>
  </si>
  <si>
    <t>21/04/2021 08:10:19</t>
  </si>
  <si>
    <t>21/04/2021 08:10:26</t>
  </si>
  <si>
    <t>21/04/2021 08:23:18</t>
  </si>
  <si>
    <t>21/04/2021 08:23:21</t>
  </si>
  <si>
    <t>21/04/2021 08:20:58</t>
  </si>
  <si>
    <t>21/04/2021 08:21:00</t>
  </si>
  <si>
    <t>21/04/2021 08:21:07</t>
  </si>
  <si>
    <t>21/04/2021 08:21:12</t>
  </si>
  <si>
    <t>21/04/2021 08:23:25</t>
  </si>
  <si>
    <t>21/04/2021 08:28:54</t>
  </si>
  <si>
    <t>21/04/2021 08:28:57</t>
  </si>
  <si>
    <t>21/04/2021 08:28:59</t>
  </si>
  <si>
    <t>21/04/2021 08:29:06</t>
  </si>
  <si>
    <t>21/04/2021 09:00:03</t>
  </si>
  <si>
    <t>21/04/2021 08:29:22</t>
  </si>
  <si>
    <t>21/04/2021 08:29:24</t>
  </si>
  <si>
    <t>21/04/2021 08:29:27</t>
  </si>
  <si>
    <t>21/04/2021 08:32:11</t>
  </si>
  <si>
    <t>21/04/2021 08:32:14</t>
  </si>
  <si>
    <t>21/04/2021 08:36:09</t>
  </si>
  <si>
    <t>21/04/2021 08:36:11</t>
  </si>
  <si>
    <t>21/04/2021 08:36:27</t>
  </si>
  <si>
    <t>21/04/2021 08:36:22</t>
  </si>
  <si>
    <t>21/04/2021 08:36:42</t>
  </si>
  <si>
    <t>21/04/2021 08:36:48</t>
  </si>
  <si>
    <t>21/04/2021 08:36:56</t>
  </si>
  <si>
    <t>21/04/2021 08:37:00</t>
  </si>
  <si>
    <t>21/04/2021 08:37:02</t>
  </si>
  <si>
    <t>21/04/2021 08:37:05</t>
  </si>
  <si>
    <t>21/04/2021 08:37:07</t>
  </si>
  <si>
    <t>21/04/2021 08:37:10</t>
  </si>
  <si>
    <t>21/04/2021 08:37:12</t>
  </si>
  <si>
    <t>21/04/2021 08:37:14</t>
  </si>
  <si>
    <t>21/04/2021 08:37:17</t>
  </si>
  <si>
    <t>21/04/2021 08:37:19</t>
  </si>
  <si>
    <t>21/04/2021 08:37:21</t>
  </si>
  <si>
    <t>21/04/2021 08:37:24</t>
  </si>
  <si>
    <t>21/04/2021 08:37:26</t>
  </si>
  <si>
    <t>21/04/2021 08:37:28</t>
  </si>
  <si>
    <t>21/04/2021 08:37:31</t>
  </si>
  <si>
    <t>21/04/2021 08:37:33</t>
  </si>
  <si>
    <t>21/04/2021 08:37:35</t>
  </si>
  <si>
    <t>21/04/2021 08:37:38</t>
  </si>
  <si>
    <t>21/04/2021 08:37:40</t>
  </si>
  <si>
    <t>21/04/2021 08:36:16</t>
  </si>
  <si>
    <t>21/04/2021 08:36:18</t>
  </si>
  <si>
    <t>21/04/2021 08:36:30</t>
  </si>
  <si>
    <t>21/04/2021 08:38:34</t>
  </si>
  <si>
    <t>21/04/2021 08:38:55</t>
  </si>
  <si>
    <t>21/04/2021 08:47:18</t>
  </si>
  <si>
    <t>21/04/2021 08:47:41</t>
  </si>
  <si>
    <t>21/04/2021 08:47:48</t>
  </si>
  <si>
    <t>21/04/2021 08:47:22</t>
  </si>
  <si>
    <t>21/04/2021 08:48:16</t>
  </si>
  <si>
    <t>21/04/2021 08:59:14</t>
  </si>
  <si>
    <t>21/04/2021 08:59:42</t>
  </si>
  <si>
    <t>21/04/2021 08:59:53</t>
  </si>
  <si>
    <t>21/04/2021 08:48:02</t>
  </si>
  <si>
    <t>21/04/2021 08:58:31</t>
  </si>
  <si>
    <t>21/04/2021 08:58:55</t>
  </si>
  <si>
    <t>21/04/2021 08:48:24</t>
  </si>
  <si>
    <t>21/04/2021 08:58:43</t>
  </si>
  <si>
    <t>21/04/2021 08:59:23</t>
  </si>
  <si>
    <t>21/04/2021 08:59:58</t>
  </si>
  <si>
    <t>21/04/2021 08:57:59</t>
  </si>
  <si>
    <t>21/04/2021 08:58:03</t>
  </si>
  <si>
    <t>21/04/2021 08:58:06</t>
  </si>
  <si>
    <t>21/04/2021 08:58:08</t>
  </si>
  <si>
    <t>21/04/2021 08:59:30</t>
  </si>
  <si>
    <t>21/04/2021 08:59:33</t>
  </si>
  <si>
    <t>21/04/2021 08:59:37</t>
  </si>
  <si>
    <t>21/04/2021 08:57:35</t>
  </si>
  <si>
    <t>20/04/2021 14:29:27</t>
  </si>
  <si>
    <t>21/04/2021 08:57:42</t>
  </si>
  <si>
    <t>21/04/2021 08:57:47</t>
  </si>
  <si>
    <t>21/04/2021 09:00:43</t>
  </si>
  <si>
    <t>21/04/2021 08:57:37</t>
  </si>
  <si>
    <t>20/04/2021 14:37:38</t>
  </si>
  <si>
    <t>20/04/2021 14:38:55</t>
  </si>
  <si>
    <t>21/04/2021 08:57:52</t>
  </si>
  <si>
    <t>20/04/2021 15:13:19</t>
  </si>
  <si>
    <t>21/04/2021 08:57:54</t>
  </si>
  <si>
    <t>21/04/2021 08:57:56</t>
  </si>
  <si>
    <t>21/04/2021 08:58:13</t>
  </si>
  <si>
    <t>21/04/2021 08:58:17</t>
  </si>
  <si>
    <t>21/04/2021 08:58:20</t>
  </si>
  <si>
    <t>21/04/2021 08:58:24</t>
  </si>
  <si>
    <t>21/04/2021 08:58:36</t>
  </si>
  <si>
    <t>21/04/2021 08:59:54</t>
  </si>
  <si>
    <t>21/04/2021 09:00:00</t>
  </si>
  <si>
    <t>21/04/2021 09:00:08</t>
  </si>
  <si>
    <t>21/04/2021 09:00:12</t>
  </si>
  <si>
    <t>21/04/2021 08:59:16</t>
  </si>
  <si>
    <t>21/04/2021 08:59:12</t>
  </si>
  <si>
    <t>21/04/2021 08:59:00</t>
  </si>
  <si>
    <t>21/04/2021 08:58:57</t>
  </si>
  <si>
    <t>21/04/2021 08:59:04</t>
  </si>
  <si>
    <t>21/04/2021 08:59:09</t>
  </si>
  <si>
    <t>21/04/2021 08:59:21</t>
  </si>
  <si>
    <t>21/04/2021 08:59:25</t>
  </si>
  <si>
    <t>21/04/2021 09:00:40</t>
  </si>
  <si>
    <t>21/04/2021 08:59:40</t>
  </si>
  <si>
    <t>21/04/2021 08:59:44</t>
  </si>
  <si>
    <t>21/04/2021 08:59:46</t>
  </si>
  <si>
    <t>21/04/2021 08:59:49</t>
  </si>
  <si>
    <t>21/04/2021 09:00:15</t>
  </si>
  <si>
    <t>21/04/2021 09:00:19</t>
  </si>
  <si>
    <t>21/04/2021 09:00:22</t>
  </si>
  <si>
    <t>21/04/2021 09:00:24</t>
  </si>
  <si>
    <t>21/04/2021 09:00:31</t>
  </si>
  <si>
    <t>21/04/2021 09:00:34</t>
  </si>
  <si>
    <t>21/04/2021 11:34:39</t>
  </si>
  <si>
    <t>21/04/2021 11:34:44</t>
  </si>
  <si>
    <t>21/04/2021 11:35:59</t>
  </si>
  <si>
    <t>21/04/2021 11:36:02</t>
  </si>
  <si>
    <t>21/04/2021 11:36:08</t>
  </si>
  <si>
    <t>21/04/2021 11:36:11</t>
  </si>
  <si>
    <t>21/04/2021 12:06:49</t>
  </si>
  <si>
    <t>21/04/2021 12:08:12</t>
  </si>
  <si>
    <t>21/04/2021 12:08:18</t>
  </si>
  <si>
    <t>21/04/2021 12:08:26</t>
  </si>
  <si>
    <t>21/04/2021 11:27:13</t>
  </si>
  <si>
    <t>21/04/2021 11:29:25</t>
  </si>
  <si>
    <t>21/04/2021 11:29:29</t>
  </si>
  <si>
    <t>21/04/2021 11:29:32</t>
  </si>
  <si>
    <t>21/04/2021 11:29:34</t>
  </si>
  <si>
    <t>21/04/2021 11:29:37</t>
  </si>
  <si>
    <t>21/04/2021 11:29:43</t>
  </si>
  <si>
    <t>21/04/2021 11:29:46</t>
  </si>
  <si>
    <t>21/04/2021 11:29:50</t>
  </si>
  <si>
    <t>21/04/2021 11:30:00</t>
  </si>
  <si>
    <t>21/04/2021 11:30:04</t>
  </si>
  <si>
    <t>21/04/2021 11:30:09</t>
  </si>
  <si>
    <t>21/04/2021 11:30:16</t>
  </si>
  <si>
    <t>21/04/2021 11:30:26</t>
  </si>
  <si>
    <t>21/04/2021 11:30:31</t>
  </si>
  <si>
    <t>21/04/2021 11:30:37</t>
  </si>
  <si>
    <t>21/04/2021 11:30:47</t>
  </si>
  <si>
    <t>21/04/2021 11:30:51</t>
  </si>
  <si>
    <t>21/04/2021 11:30:54</t>
  </si>
  <si>
    <t>21/04/2021 11:30:59</t>
  </si>
  <si>
    <t>21/04/2021 11:31:01</t>
  </si>
  <si>
    <t>21/04/2021 11:31:06</t>
  </si>
  <si>
    <t>21/04/2021 11:31:15</t>
  </si>
  <si>
    <t>21/04/2021 11:31:18</t>
  </si>
  <si>
    <t>21/04/2021 11:31:29</t>
  </si>
  <si>
    <t>21/04/2021 11:31:31</t>
  </si>
  <si>
    <t>21/04/2021 11:31:36</t>
  </si>
  <si>
    <t>21/04/2021 11:31:50</t>
  </si>
  <si>
    <t>21/04/2021 11:31:57</t>
  </si>
  <si>
    <t>21/04/2021 11:32:02</t>
  </si>
  <si>
    <t>21/04/2021 11:32:04</t>
  </si>
  <si>
    <t>21/04/2021 11:32:11</t>
  </si>
  <si>
    <t>21/04/2021 11:32:14</t>
  </si>
  <si>
    <t>21/04/2021 11:32:26</t>
  </si>
  <si>
    <t>21/04/2021 11:32:28</t>
  </si>
  <si>
    <t>21/04/2021 11:32:33</t>
  </si>
  <si>
    <t>21/04/2021 11:32:37</t>
  </si>
  <si>
    <t>21/04/2021 11:32:42</t>
  </si>
  <si>
    <t>21/04/2021 11:32:47</t>
  </si>
  <si>
    <t>21/04/2021 11:32:51</t>
  </si>
  <si>
    <t>21/04/2021 11:33:00</t>
  </si>
  <si>
    <t>21/04/2021 12:09:13</t>
  </si>
  <si>
    <t>21/04/2021 12:09:22</t>
  </si>
  <si>
    <t>21/04/2021 12:11:50</t>
  </si>
  <si>
    <t>21/04/2021 12:11:54</t>
  </si>
  <si>
    <t>21/04/2021 12:12:01</t>
  </si>
  <si>
    <t>21/04/2021 12:12:04</t>
  </si>
  <si>
    <t>21/04/2021 12:14:25</t>
  </si>
  <si>
    <t>21/04/2021 12:14:27</t>
  </si>
  <si>
    <t>21/04/2021 12:18:52</t>
  </si>
  <si>
    <t>21/04/2021 12:19:54</t>
  </si>
  <si>
    <t>21/04/2021 12:20:00</t>
  </si>
  <si>
    <t>21/04/2021 11:27:15</t>
  </si>
  <si>
    <t>21/04/2021 13:01:29</t>
  </si>
  <si>
    <t>21/04/2021 13:01:39</t>
  </si>
  <si>
    <t>21/04/2021 13:01:31</t>
  </si>
  <si>
    <t>26/04/2021 08:52:02</t>
  </si>
  <si>
    <t>26/04/2021 08:52:46</t>
  </si>
  <si>
    <t>26/04/2021 08:52:48</t>
  </si>
  <si>
    <t>26/04/2021 08:52:44</t>
  </si>
  <si>
    <t>26/04/2021 08:52:39</t>
  </si>
  <si>
    <t>26/04/2021 08:52:41</t>
  </si>
  <si>
    <t>26/04/2021 08:52:37</t>
  </si>
  <si>
    <t>26/04/2021 08:52:35</t>
  </si>
  <si>
    <t>26/04/2021 08:52:32</t>
  </si>
  <si>
    <t>26/04/2021 08:52:28</t>
  </si>
  <si>
    <t>26/04/2021 08:51:08</t>
  </si>
  <si>
    <t>26/04/2021 08:51:12</t>
  </si>
  <si>
    <t>26/04/2021 08:51:15</t>
  </si>
  <si>
    <t>26/04/2021 08:52:04</t>
  </si>
  <si>
    <t>26/04/2021 08:52:06</t>
  </si>
  <si>
    <t>26/04/2021 08:51:19</t>
  </si>
  <si>
    <t>26/04/2021 08:51:22</t>
  </si>
  <si>
    <t>26/04/2021 08:51:24</t>
  </si>
  <si>
    <t>26/04/2021 08:51:26</t>
  </si>
  <si>
    <t>26/04/2021 08:51:29</t>
  </si>
  <si>
    <t>26/04/2021 08:51:31</t>
  </si>
  <si>
    <t>26/04/2021 08:51:59</t>
  </si>
  <si>
    <t>26/04/2021 08:51:55</t>
  </si>
  <si>
    <t>26/04/2021 08:51:50</t>
  </si>
  <si>
    <t>26/04/2021 08:51:48</t>
  </si>
  <si>
    <t>26/04/2021 08:51:43</t>
  </si>
  <si>
    <t>26/04/2021 08:51:45</t>
  </si>
  <si>
    <t>26/04/2021 08:52:07</t>
  </si>
  <si>
    <t>26/04/2021 08:52:09</t>
  </si>
  <si>
    <t>26/04/2021 08:51:41</t>
  </si>
  <si>
    <t>26/04/2021 08:51:38</t>
  </si>
  <si>
    <t>26/04/2021 08:51:34</t>
  </si>
  <si>
    <t>26/04/2021 08:52:53</t>
  </si>
  <si>
    <t>26/04/2021 08:52:56</t>
  </si>
  <si>
    <t>26/04/2021 08:52:58</t>
  </si>
  <si>
    <t>26/04/2021 08:53:01</t>
  </si>
  <si>
    <t>26/04/2021 08:53:05</t>
  </si>
  <si>
    <t>26/04/2021 08:53:07</t>
  </si>
  <si>
    <t>26/04/2021 08:53:10</t>
  </si>
  <si>
    <t>26/04/2021 08:52:11</t>
  </si>
  <si>
    <t>26/04/2021 08:53:14</t>
  </si>
  <si>
    <t>26/04/2021 08:53:38</t>
  </si>
  <si>
    <t>26/04/2021 08:53:35</t>
  </si>
  <si>
    <t>26/04/2021 08:53:31</t>
  </si>
  <si>
    <t>26/04/2021 08:53:29</t>
  </si>
  <si>
    <t>26/04/2021 08:53:26</t>
  </si>
  <si>
    <t>26/04/2021 08:53:22</t>
  </si>
  <si>
    <t>26/04/2021 08:53:19</t>
  </si>
  <si>
    <t>26/04/2021 08:53:17</t>
  </si>
  <si>
    <t>21/04/2021 14:00:09</t>
  </si>
  <si>
    <t>26/04/2021 08:52:13</t>
  </si>
  <si>
    <t>26/04/2021 08:52:14</t>
  </si>
  <si>
    <t>26/04/2021 08:52:20</t>
  </si>
  <si>
    <t>26/04/2021 08:52:21</t>
  </si>
  <si>
    <t>26/04/2021 08:52:23</t>
  </si>
  <si>
    <t>26/04/2021 08:52:25</t>
  </si>
  <si>
    <t>26/04/2021 08:52:49</t>
  </si>
  <si>
    <t>21/04/2021 14:00:11</t>
  </si>
  <si>
    <t>21/04/2021 13:01:53</t>
  </si>
  <si>
    <t>21/04/2021 13:01:45</t>
  </si>
  <si>
    <t>21/04/2021 13:03:22</t>
  </si>
  <si>
    <t>21/04/2021 13:03:24</t>
  </si>
  <si>
    <t>21/04/2021 13:03:29</t>
  </si>
  <si>
    <t>21/04/2021 13:03:33</t>
  </si>
  <si>
    <t>21/04/2021 13:03:45</t>
  </si>
  <si>
    <t>21/04/2021 13:03:48</t>
  </si>
  <si>
    <t>21/04/2021 13:03:52</t>
  </si>
  <si>
    <t>21/04/2021 13:03:55</t>
  </si>
  <si>
    <t>21/04/2021 13:01:57</t>
  </si>
  <si>
    <t>21/04/2021 13:01:59</t>
  </si>
  <si>
    <t>21/04/2021 13:02:00</t>
  </si>
  <si>
    <t>21/04/2021 13:02:02</t>
  </si>
  <si>
    <t>21/04/2021 13:02:11</t>
  </si>
  <si>
    <t>21/04/2021 13:02:26</t>
  </si>
  <si>
    <t>21/04/2021 13:02:30</t>
  </si>
  <si>
    <t>21/04/2021 13:02:33</t>
  </si>
  <si>
    <t>21/04/2021 13:04:23</t>
  </si>
  <si>
    <t>21/04/2021 13:05:10</t>
  </si>
  <si>
    <t>26/04/2021 08:53:47</t>
  </si>
  <si>
    <t>26/04/2021 08:53:55</t>
  </si>
  <si>
    <t>21/04/2021 14:00:27</t>
  </si>
  <si>
    <t>26/04/2021 08:54:44</t>
  </si>
  <si>
    <t>21/04/2021 14:58:08</t>
  </si>
  <si>
    <t>21/04/2021 14:58:36</t>
  </si>
  <si>
    <t>21/04/2021 14:59:39</t>
  </si>
  <si>
    <t>21/04/2021 14:59:40</t>
  </si>
  <si>
    <t>21/04/2021 15:00:52</t>
  </si>
  <si>
    <t>21/04/2021 15:00:55</t>
  </si>
  <si>
    <t>21/04/2021 15:10:28</t>
  </si>
  <si>
    <t>21/04/2021 15:10:32</t>
  </si>
  <si>
    <t>21/04/2021 14:57:51</t>
  </si>
  <si>
    <t>21/04/2021 14:57:49</t>
  </si>
  <si>
    <t>26/04/2021 08:53:59</t>
  </si>
  <si>
    <t>26/04/2021 08:54:04</t>
  </si>
  <si>
    <t>26/04/2021 08:54:08</t>
  </si>
  <si>
    <t>26/04/2021 08:54:09</t>
  </si>
  <si>
    <t>26/04/2021 08:54:11</t>
  </si>
  <si>
    <t>26/04/2021 08:54:13</t>
  </si>
  <si>
    <t>26/04/2021 08:54:16</t>
  </si>
  <si>
    <t>26/04/2021 08:54:18</t>
  </si>
  <si>
    <t>26/04/2021 08:54:20</t>
  </si>
  <si>
    <t>26/04/2021 08:54:22</t>
  </si>
  <si>
    <t>26/04/2021 08:54:23</t>
  </si>
  <si>
    <t>26/04/2021 08:54:46</t>
  </si>
  <si>
    <t>26/04/2021 08:55:50</t>
  </si>
  <si>
    <t>26/04/2021 08:56:01</t>
  </si>
  <si>
    <t>26/04/2021 08:59:49</t>
  </si>
  <si>
    <t>26/04/2021 08:59:54</t>
  </si>
  <si>
    <t>26/04/2021 08:59:58</t>
  </si>
  <si>
    <t>26/04/2021 09:00:01</t>
  </si>
  <si>
    <t>26/04/2021 09:00:03</t>
  </si>
  <si>
    <t>26/04/2021 09:00:05</t>
  </si>
  <si>
    <t>26/04/2021 10:01:48</t>
  </si>
  <si>
    <t>26/04/2021 10:20:04</t>
  </si>
  <si>
    <t>26/04/2021 10:20:11</t>
  </si>
  <si>
    <t>26/04/2021 10:20:21</t>
  </si>
  <si>
    <t>26/04/2021 10:20:26</t>
  </si>
  <si>
    <t>26/04/2021 08:51:01</t>
  </si>
  <si>
    <t>26/04/2021 10:20:46</t>
  </si>
  <si>
    <t>26/04/2021 08:51:03</t>
  </si>
  <si>
    <t>26/04/2021 08:51:05</t>
  </si>
  <si>
    <t>26/04/2021 10:20:47</t>
  </si>
  <si>
    <t>26/04/2021 11:02:29</t>
  </si>
  <si>
    <t>26/04/2021 11:02:41</t>
  </si>
  <si>
    <t>26/04/2021 11:02:48</t>
  </si>
  <si>
    <t>26/04/2021 10:54:14</t>
  </si>
  <si>
    <t>26/04/2021 10:53:25</t>
  </si>
  <si>
    <t>26/04/2021 10:53:32</t>
  </si>
  <si>
    <t>26/04/2021 10:53:39</t>
  </si>
  <si>
    <t>26/04/2021 10:53:43</t>
  </si>
  <si>
    <t>26/04/2021 10:53:51</t>
  </si>
  <si>
    <t>26/04/2021 10:53:57</t>
  </si>
  <si>
    <t>26/04/2021 10:54:00</t>
  </si>
  <si>
    <t>26/04/2021 10:54:16</t>
  </si>
  <si>
    <t>26/04/2021 10:54:45</t>
  </si>
  <si>
    <t>26/04/2021 10:54:49</t>
  </si>
  <si>
    <t>26/04/2021 10:54:56</t>
  </si>
  <si>
    <t>26/04/2021 10:55:01</t>
  </si>
  <si>
    <t>26/04/2021 10:55:05</t>
  </si>
  <si>
    <t>26/04/2021 10:55:12</t>
  </si>
  <si>
    <t>26/04/2021 10:55:22</t>
  </si>
  <si>
    <t>26/04/2021 10:55:27</t>
  </si>
  <si>
    <t>26/04/2021 10:55:31</t>
  </si>
  <si>
    <t>26/04/2021 10:55:34</t>
  </si>
  <si>
    <t>26/04/2021 10:55:36</t>
  </si>
  <si>
    <t>26/04/2021 10:55:39</t>
  </si>
  <si>
    <t>26/04/2021 10:55:46</t>
  </si>
  <si>
    <t>26/04/2021 10:55:48</t>
  </si>
  <si>
    <t>26/04/2021 10:55:53</t>
  </si>
  <si>
    <t>26/04/2021 10:55:55</t>
  </si>
  <si>
    <t>26/04/2021 10:56:07</t>
  </si>
  <si>
    <t>26/04/2021 10:56:16</t>
  </si>
  <si>
    <t>26/04/2021 10:56:44</t>
  </si>
  <si>
    <t>26/04/2021 10:57:03</t>
  </si>
  <si>
    <t>26/04/2021 10:57:17</t>
  </si>
  <si>
    <t>26/04/2021 10:57:24</t>
  </si>
  <si>
    <t>26/04/2021 10:57:29</t>
  </si>
  <si>
    <t>26/04/2021 10:57:34</t>
  </si>
  <si>
    <t>26/04/2021 10:57:43</t>
  </si>
  <si>
    <t>26/04/2021 10:57:50</t>
  </si>
  <si>
    <t>26/04/2021 10:57:57</t>
  </si>
  <si>
    <t>26/04/2021 10:58:02</t>
  </si>
  <si>
    <t>26/04/2021 10:58:14</t>
  </si>
  <si>
    <t>26/04/2021 11:01:10</t>
  </si>
  <si>
    <t>26/04/2021 11:01:12</t>
  </si>
  <si>
    <t>26/04/2021 11:02:08</t>
  </si>
  <si>
    <t>26/04/2021 11:02:13</t>
  </si>
  <si>
    <t>26/04/2021 12:08:58</t>
  </si>
  <si>
    <t>20/04/2021 14:14:25</t>
  </si>
  <si>
    <t>20/04/2021 13:37:13</t>
  </si>
  <si>
    <t>20/04/2021 13:37:15</t>
  </si>
  <si>
    <t>20/04/2021 13:37:17</t>
  </si>
  <si>
    <t>20/04/2021 13:37:20</t>
  </si>
  <si>
    <t>20/04/2021 13:37:22</t>
  </si>
  <si>
    <t>20/04/2021 13:37:24</t>
  </si>
  <si>
    <t>20/04/2021 13:37:27</t>
  </si>
  <si>
    <t>20/04/2021 13:37:29</t>
  </si>
  <si>
    <t>20/04/2021 13:37:31</t>
  </si>
  <si>
    <t>20/04/2021 13:37:32</t>
  </si>
  <si>
    <t>20/04/2021 13:37:36</t>
  </si>
  <si>
    <t>20/04/2021 13:37:38</t>
  </si>
  <si>
    <t>20/04/2021 13:37:41</t>
  </si>
  <si>
    <t>20/04/2021 13:37:45</t>
  </si>
  <si>
    <t>20/04/2021 13:37:46</t>
  </si>
  <si>
    <t>20/04/2021 13:37:48</t>
  </si>
  <si>
    <t>20/04/2021 13:37:53</t>
  </si>
  <si>
    <t>20/04/2021 13:37:55</t>
  </si>
  <si>
    <t>20/04/2021 13:37:57</t>
  </si>
  <si>
    <t>20/04/2021 13:38:02</t>
  </si>
  <si>
    <t>20/04/2021 13:38:04</t>
  </si>
  <si>
    <t>20/04/2021 13:38:06</t>
  </si>
  <si>
    <t>20/04/2021 13:38:07</t>
  </si>
  <si>
    <t>20/04/2021 13:38:09</t>
  </si>
  <si>
    <t>20/04/2021 13:38:11</t>
  </si>
  <si>
    <t>20/04/2021 13:38:14</t>
  </si>
  <si>
    <t>20/04/2021 13:38:21</t>
  </si>
  <si>
    <t>20/04/2021 13:38:33</t>
  </si>
  <si>
    <t>20/04/2021 13:38:44</t>
  </si>
  <si>
    <t>20/04/2021 13:38:46</t>
  </si>
  <si>
    <t>20/04/2021 13:38:49</t>
  </si>
  <si>
    <t>20/04/2021 13:38:51</t>
  </si>
  <si>
    <t>20/04/2021 13:38:54</t>
  </si>
  <si>
    <t>20/04/2021 13:38:56</t>
  </si>
  <si>
    <t>20/04/2021 13:38:58</t>
  </si>
  <si>
    <t>20/04/2021 13:39:01</t>
  </si>
  <si>
    <t>20/04/2021 13:39:03</t>
  </si>
  <si>
    <t>20/04/2021 13:39:05</t>
  </si>
  <si>
    <t>20/04/2021 13:39:08</t>
  </si>
  <si>
    <t>20/04/2021 13:39:10</t>
  </si>
  <si>
    <t>20/04/2021 13:39:12</t>
  </si>
  <si>
    <t>20/04/2021 13:39:15</t>
  </si>
  <si>
    <t>20/04/2021 13:39:20</t>
  </si>
  <si>
    <t>20/04/2021 13:39:22</t>
  </si>
  <si>
    <t>20/04/2021 13:39:24</t>
  </si>
  <si>
    <t>20/04/2021 13:39:26</t>
  </si>
  <si>
    <t>20/04/2021 13:39:29</t>
  </si>
  <si>
    <t>20/04/2021 13:39:33</t>
  </si>
  <si>
    <t>20/04/2021 13:39:34</t>
  </si>
  <si>
    <t>20/04/2021 13:39:36</t>
  </si>
  <si>
    <t>20/04/2021 13:39:38</t>
  </si>
  <si>
    <t>20/04/2021 13:39:41</t>
  </si>
  <si>
    <t>20/04/2021 13:39:45</t>
  </si>
  <si>
    <t>20/04/2021 13:39:48</t>
  </si>
  <si>
    <t>20/04/2021 13:39:50</t>
  </si>
  <si>
    <t>20/04/2021 13:39:52</t>
  </si>
  <si>
    <t>20/04/2021 13:39:54</t>
  </si>
  <si>
    <t>20/04/2021 14:29:03</t>
  </si>
  <si>
    <t>20/04/2021 13:36:49</t>
  </si>
  <si>
    <t>20/04/2021 13:36:54</t>
  </si>
  <si>
    <t>20/04/2021 13:36:59</t>
  </si>
  <si>
    <t>20/04/2021 13:37:01</t>
  </si>
  <si>
    <t>20/04/2021 13:37:05</t>
  </si>
  <si>
    <t>20/04/2021 13:37:08</t>
  </si>
  <si>
    <t>21/04/2021 08:58:29</t>
  </si>
  <si>
    <t>21/04/2021 11:36:34</t>
  </si>
  <si>
    <t>26/04/2021 08:53:43</t>
  </si>
  <si>
    <t>26/04/2021 08:54:27</t>
  </si>
  <si>
    <t>26/04/2021 09:00:08</t>
  </si>
  <si>
    <t>26/04/2021 09:00:10</t>
  </si>
  <si>
    <t>26/04/2021 12:09:00</t>
  </si>
  <si>
    <t>26/04/2021 12:09:13</t>
  </si>
  <si>
    <t>26/04/2021 12:09:15</t>
  </si>
  <si>
    <t>21/04/2021 07:42:46</t>
  </si>
  <si>
    <t>20/04/2021 13:15:37</t>
  </si>
  <si>
    <t>20/04/2021 13:15:44</t>
  </si>
  <si>
    <t>20/04/2021 13:15:55</t>
  </si>
  <si>
    <t>20/04/2021 13:16:05</t>
  </si>
  <si>
    <t>20/04/2021 13:16:21</t>
  </si>
  <si>
    <t>20/04/2021 13:17:10</t>
  </si>
  <si>
    <t>21/04/2021 07:43:05</t>
  </si>
  <si>
    <t>21/04/2021 07:46:43</t>
  </si>
  <si>
    <t>21/04/2021 07:46:57</t>
  </si>
  <si>
    <t>21/04/2021 07:47:09</t>
  </si>
  <si>
    <t>21/04/2021 07:47:30</t>
  </si>
  <si>
    <t>21/04/2021 07:47:42</t>
  </si>
  <si>
    <t>21/04/2021 07:47:56</t>
  </si>
  <si>
    <t>21/04/2021 07:48:12</t>
  </si>
  <si>
    <t>20/04/2021 13:15:51</t>
  </si>
  <si>
    <t>20/04/2021 13:16:02</t>
  </si>
  <si>
    <t>20/04/2021 13:16:14</t>
  </si>
  <si>
    <t>20/04/2021 13:16:30</t>
  </si>
  <si>
    <t>20/04/2021 13:16:40</t>
  </si>
  <si>
    <t>20/04/2021 13:16:57</t>
  </si>
  <si>
    <t>20/04/2021 13:17:15</t>
  </si>
  <si>
    <t>20/04/2021 13:17:34</t>
  </si>
  <si>
    <t>21/04/2021 07:43:14</t>
  </si>
  <si>
    <t>21/04/2021 07:46:52</t>
  </si>
  <si>
    <t>21/04/2021 07:47:02</t>
  </si>
  <si>
    <t>21/04/2021 07:47:14</t>
  </si>
  <si>
    <t>21/04/2021 07:47:35</t>
  </si>
  <si>
    <t>21/04/2021 07:47:47</t>
  </si>
  <si>
    <t>21/04/2021 07:48:05</t>
  </si>
  <si>
    <t>21/04/2021 07:48:17</t>
  </si>
  <si>
    <t>21/04/2021 08:03:00</t>
  </si>
  <si>
    <t>21/04/2021 08:03:04</t>
  </si>
  <si>
    <t>21/04/2021 08:03:07</t>
  </si>
  <si>
    <t>21/04/2021 08:03:12</t>
  </si>
  <si>
    <t>21/04/2021 08:03:16</t>
  </si>
  <si>
    <t>21/04/2021 08:03:19</t>
  </si>
  <si>
    <t>21/04/2021 08:03:23</t>
  </si>
  <si>
    <t>21/04/2021 08:03:28</t>
  </si>
  <si>
    <t>21/04/2021 08:03:30</t>
  </si>
  <si>
    <t>21/04/2021 08:03:35</t>
  </si>
  <si>
    <t>21/04/2021 08:03:38</t>
  </si>
  <si>
    <t>21/04/2021 08:03:42</t>
  </si>
  <si>
    <t>21/04/2021 08:03:47</t>
  </si>
  <si>
    <t>21/04/2021 08:03:51</t>
  </si>
  <si>
    <t>21/04/2021 08:03:54</t>
  </si>
  <si>
    <t>21/04/2021 08:03:59</t>
  </si>
  <si>
    <t>21/04/2021 08:04:05</t>
  </si>
  <si>
    <t>21/04/2021 08:04:06</t>
  </si>
  <si>
    <t>21/04/2021 08:04:10</t>
  </si>
  <si>
    <t>21/04/2021 08:04:12</t>
  </si>
  <si>
    <t>21/04/2021 08:04:15</t>
  </si>
  <si>
    <t>21/04/2021 08:04:17</t>
  </si>
  <si>
    <t>21/04/2021 08:04:18</t>
  </si>
  <si>
    <t>21/04/2021 08:04:22</t>
  </si>
  <si>
    <t>21/04/2021 08:04:24</t>
  </si>
  <si>
    <t>21/04/2021 08:04:27</t>
  </si>
  <si>
    <t>21/04/2021 08:04:29</t>
  </si>
  <si>
    <t>21/04/2021 08:04:31</t>
  </si>
  <si>
    <t>21/04/2021 08:04:34</t>
  </si>
  <si>
    <t>21/04/2021 08:04:36</t>
  </si>
  <si>
    <t>21/04/2021 08:04:39</t>
  </si>
  <si>
    <t>21/04/2021 08:04:45</t>
  </si>
  <si>
    <t>21/04/2021 08:15:26</t>
  </si>
  <si>
    <t>21/04/2021 08:15:29</t>
  </si>
  <si>
    <t>21/04/2021 08:15:33</t>
  </si>
  <si>
    <t>21/04/2021 08:15:38</t>
  </si>
  <si>
    <t>21/04/2021 08:15:52</t>
  </si>
  <si>
    <t>21/04/2021 08:15:54</t>
  </si>
  <si>
    <t>21/04/2021 08:15:57</t>
  </si>
  <si>
    <t>21/04/2021 08:16:00</t>
  </si>
  <si>
    <t>21/04/2021 08:16:04</t>
  </si>
  <si>
    <t>21/04/2021 08:16:06</t>
  </si>
  <si>
    <t>21/04/2021 08:16:09</t>
  </si>
  <si>
    <t>21/04/2021 08:16:16</t>
  </si>
  <si>
    <t>21/04/2021 08:16:20</t>
  </si>
  <si>
    <t>21/04/2021 08:16:23</t>
  </si>
  <si>
    <t>21/04/2021 08:16:25</t>
  </si>
  <si>
    <t>21/04/2021 08:16:30</t>
  </si>
  <si>
    <t>21/04/2021 08:16:32</t>
  </si>
  <si>
    <t>21/04/2021 08:16:37</t>
  </si>
  <si>
    <t>21/04/2021 08:16:39</t>
  </si>
  <si>
    <t>21/04/2021 08:16:42</t>
  </si>
  <si>
    <t>21/04/2021 08:16:46</t>
  </si>
  <si>
    <t>21/04/2021 08:16:49</t>
  </si>
  <si>
    <t>21/04/2021 08:16:53</t>
  </si>
  <si>
    <t>21/04/2021 08:16:56</t>
  </si>
  <si>
    <t>21/04/2021 08:17:00</t>
  </si>
  <si>
    <t>21/04/2021 08:17:03</t>
  </si>
  <si>
    <t>21/04/2021 08:17:07</t>
  </si>
  <si>
    <t>21/04/2021 08:17:10</t>
  </si>
  <si>
    <t>21/04/2021 08:17:12</t>
  </si>
  <si>
    <t>21/04/2021 08:17:17</t>
  </si>
  <si>
    <t>21/04/2021 08:17:21</t>
  </si>
  <si>
    <t>20/04/2021 13:33:01</t>
  </si>
  <si>
    <t>21/04/2021 08:06:06</t>
  </si>
  <si>
    <t>21/04/2021 08:06:08</t>
  </si>
  <si>
    <t>21/04/2021 08:06:17</t>
  </si>
  <si>
    <t>21/04/2021 08:06:19</t>
  </si>
  <si>
    <t>21/04/2021 08:06:33</t>
  </si>
  <si>
    <t>20/04/2021 13:33:48</t>
  </si>
  <si>
    <t>20/04/2021 13:33:53</t>
  </si>
  <si>
    <t>20/04/2021 13:33:56</t>
  </si>
  <si>
    <t>20/04/2021 13:34:00</t>
  </si>
  <si>
    <t>20/04/2021 13:34:05</t>
  </si>
  <si>
    <t>20/04/2021 13:34:09</t>
  </si>
  <si>
    <t>20/04/2021 13:34:26</t>
  </si>
  <si>
    <t>21/04/2021 08:06:59</t>
  </si>
  <si>
    <t>21/04/2021 08:07:04</t>
  </si>
  <si>
    <t>21/04/2021 08:07:09</t>
  </si>
  <si>
    <t>21/04/2021 08:07:14</t>
  </si>
  <si>
    <t>21/04/2021 08:07:20</t>
  </si>
  <si>
    <t>21/04/2021 08:07:25</t>
  </si>
  <si>
    <t>21/04/2021 08:07:30</t>
  </si>
  <si>
    <t>21/04/2021 08:07:35</t>
  </si>
  <si>
    <t>21/04/2021 08:07:41</t>
  </si>
  <si>
    <t>21/04/2021 08:07:46</t>
  </si>
  <si>
    <t>21/04/2021 08:07:51</t>
  </si>
  <si>
    <t>21/04/2021 08:07:56</t>
  </si>
  <si>
    <t>21/04/2021 08:08:00</t>
  </si>
  <si>
    <t>21/04/2021 08:08:07</t>
  </si>
  <si>
    <t>21/04/2021 08:08:14</t>
  </si>
  <si>
    <t>21/04/2021 08:08:19</t>
  </si>
  <si>
    <t>20/04/2021 13:40:58</t>
  </si>
  <si>
    <t>20/04/2021 13:41:03</t>
  </si>
  <si>
    <t>20/04/2021 13:41:10</t>
  </si>
  <si>
    <t>20/04/2021 13:41:15</t>
  </si>
  <si>
    <t>20/04/2021 13:41:21</t>
  </si>
  <si>
    <t>20/04/2021 13:41:26</t>
  </si>
  <si>
    <t>20/04/2021 13:41:31</t>
  </si>
  <si>
    <t>20/04/2021 13:41:38</t>
  </si>
  <si>
    <t>20/04/2021 13:41:45</t>
  </si>
  <si>
    <t>20/04/2021 13:41:50</t>
  </si>
  <si>
    <t>20/04/2021 13:41:55</t>
  </si>
  <si>
    <t>20/04/2021 13:42:02</t>
  </si>
  <si>
    <t>20/04/2021 13:42:18</t>
  </si>
  <si>
    <t>20/04/2021 13:42:23</t>
  </si>
  <si>
    <t>20/04/2021 13:42:30</t>
  </si>
  <si>
    <t>20/04/2021 13:42:37</t>
  </si>
  <si>
    <t>21/04/2021 08:10:31</t>
  </si>
  <si>
    <t>20/04/2021 13:55:55</t>
  </si>
  <si>
    <t>21/04/2021 08:10:35</t>
  </si>
  <si>
    <t>20/04/2021 13:55:59</t>
  </si>
  <si>
    <t>21/04/2021 08:12:30</t>
  </si>
  <si>
    <t>21/04/2021 08:12:33</t>
  </si>
  <si>
    <t>21/04/2021 08:12:37</t>
  </si>
  <si>
    <t>21/04/2021 08:12:42</t>
  </si>
  <si>
    <t>21/04/2021 08:12:52</t>
  </si>
  <si>
    <t>21/04/2021 08:12:56</t>
  </si>
  <si>
    <t>21/04/2021 08:13:01</t>
  </si>
  <si>
    <t>21/04/2021 08:13:06</t>
  </si>
  <si>
    <t>20/04/2021 13:59:12</t>
  </si>
  <si>
    <t>20/04/2021 13:59:15</t>
  </si>
  <si>
    <t>20/04/2021 13:59:19</t>
  </si>
  <si>
    <t>20/04/2021 13:59:22</t>
  </si>
  <si>
    <t>20/04/2021 13:59:26</t>
  </si>
  <si>
    <t>20/04/2021 13:59:29</t>
  </si>
  <si>
    <t>20/04/2021 13:59:33</t>
  </si>
  <si>
    <t>20/04/2021 13:59:36</t>
  </si>
  <si>
    <t>21/04/2021 08:39:40</t>
  </si>
  <si>
    <t>21/04/2021 08:21:23</t>
  </si>
  <si>
    <t>21/04/2021 08:42:38</t>
  </si>
  <si>
    <t>21/04/2021 08:42:41</t>
  </si>
  <si>
    <t>21/04/2021 08:42:45</t>
  </si>
  <si>
    <t>21/04/2021 08:42:48</t>
  </si>
  <si>
    <t>21/04/2021 08:42:52</t>
  </si>
  <si>
    <t>21/04/2021 08:42:55</t>
  </si>
  <si>
    <t>21/04/2021 08:42:59</t>
  </si>
  <si>
    <t>21/04/2021 08:43:02</t>
  </si>
  <si>
    <t>21/04/2021 08:21:40</t>
  </si>
  <si>
    <t>21/04/2021 08:21:45</t>
  </si>
  <si>
    <t>21/04/2021 08:21:49</t>
  </si>
  <si>
    <t>21/04/2021 08:21:51</t>
  </si>
  <si>
    <t>21/04/2021 08:21:54</t>
  </si>
  <si>
    <t>21/04/2021 08:21:59</t>
  </si>
  <si>
    <t>21/04/2021 08:22:03</t>
  </si>
  <si>
    <t>21/04/2021 08:22:06</t>
  </si>
  <si>
    <t>21/04/2021 09:10:13</t>
  </si>
  <si>
    <t>21/04/2021 09:10:14</t>
  </si>
  <si>
    <t>21/04/2021 09:10:18</t>
  </si>
  <si>
    <t>21/04/2021 09:10:20</t>
  </si>
  <si>
    <t>21/04/2021 09:10:21</t>
  </si>
  <si>
    <t>21/04/2021 09:10:23</t>
  </si>
  <si>
    <t>21/04/2021 09:04:30</t>
  </si>
  <si>
    <t>21/04/2021 09:04:38</t>
  </si>
  <si>
    <t>21/04/2021 09:04:45</t>
  </si>
  <si>
    <t>21/04/2021 09:04:52</t>
  </si>
  <si>
    <t>21/04/2021 09:05:04</t>
  </si>
  <si>
    <t>21/04/2021 09:05:15</t>
  </si>
  <si>
    <t>21/04/2021 09:10:25</t>
  </si>
  <si>
    <t>21/04/2021 09:10:28</t>
  </si>
  <si>
    <t>21/04/2021 09:10:30</t>
  </si>
  <si>
    <t>21/04/2021 09:10:32</t>
  </si>
  <si>
    <t>21/04/2021 09:10:37</t>
  </si>
  <si>
    <t>21/04/2021 09:10:39</t>
  </si>
  <si>
    <t>21/04/2021 09:10:42</t>
  </si>
  <si>
    <t>21/04/2021 09:10:44</t>
  </si>
  <si>
    <t>21/04/2021 09:10:48</t>
  </si>
  <si>
    <t>21/04/2021 09:10:51</t>
  </si>
  <si>
    <t>21/04/2021 09:10:53</t>
  </si>
  <si>
    <t>21/04/2021 09:10:56</t>
  </si>
  <si>
    <t>21/04/2021 09:11:00</t>
  </si>
  <si>
    <t>21/04/2021 09:11:01</t>
  </si>
  <si>
    <t>21/04/2021 09:11:05</t>
  </si>
  <si>
    <t>21/04/2021 09:11:07</t>
  </si>
  <si>
    <t>21/04/2021 09:11:12</t>
  </si>
  <si>
    <t>21/04/2021 09:11:17</t>
  </si>
  <si>
    <t>21/04/2021 09:11:33</t>
  </si>
  <si>
    <t>21/04/2021 09:11:36</t>
  </si>
  <si>
    <t>21/04/2021 09:11:40</t>
  </si>
  <si>
    <t>21/04/2021 09:11:45</t>
  </si>
  <si>
    <t>21/04/2021 09:12:08</t>
  </si>
  <si>
    <t>21/04/2021 09:12:16</t>
  </si>
  <si>
    <t>21/04/2021 09:12:20</t>
  </si>
  <si>
    <t>21/04/2021 09:12:29</t>
  </si>
  <si>
    <t>21/04/2021 09:12:48</t>
  </si>
  <si>
    <t>21/04/2021 09:12:56</t>
  </si>
  <si>
    <t>21/04/2021 09:05:58</t>
  </si>
  <si>
    <t>21/04/2021 09:06:02</t>
  </si>
  <si>
    <t>21/04/2021 09:06:07</t>
  </si>
  <si>
    <t>21/04/2021 09:06:09</t>
  </si>
  <si>
    <t>21/04/2021 09:06:14</t>
  </si>
  <si>
    <t>21/04/2021 09:06:19</t>
  </si>
  <si>
    <t>21/04/2021 09:06:23</t>
  </si>
  <si>
    <t>21/04/2021 09:06:26</t>
  </si>
  <si>
    <t>21/04/2021 09:06:30</t>
  </si>
  <si>
    <t>21/04/2021 09:06:35</t>
  </si>
  <si>
    <t>21/04/2021 09:06:42</t>
  </si>
  <si>
    <t>21/04/2021 09:06:49</t>
  </si>
  <si>
    <t>21/04/2021 09:06:54</t>
  </si>
  <si>
    <t>21/04/2021 09:06:59</t>
  </si>
  <si>
    <t>21/04/2021 09:07:05</t>
  </si>
  <si>
    <t>21/04/2021 09:07:12</t>
  </si>
  <si>
    <t>21/04/2021 09:07:15</t>
  </si>
  <si>
    <t>21/04/2021 09:07:22</t>
  </si>
  <si>
    <t>21/04/2021 09:07:27</t>
  </si>
  <si>
    <t>21/04/2021 09:07:32</t>
  </si>
  <si>
    <t>21/04/2021 09:07:36</t>
  </si>
  <si>
    <t>21/04/2021 09:07:41</t>
  </si>
  <si>
    <t>21/04/2021 09:07:48</t>
  </si>
  <si>
    <t>21/04/2021 09:07:52</t>
  </si>
  <si>
    <t>21/04/2021 09:08:32</t>
  </si>
  <si>
    <t>21/04/2021 09:08:37</t>
  </si>
  <si>
    <t>21/04/2021 09:08:44</t>
  </si>
  <si>
    <t>21/04/2021 09:08:47</t>
  </si>
  <si>
    <t>21/04/2021 09:13:05</t>
  </si>
  <si>
    <t>21/04/2021 09:08:51</t>
  </si>
  <si>
    <t>21/04/2021 11:05:46</t>
  </si>
  <si>
    <t>21/04/2021 11:07:30</t>
  </si>
  <si>
    <t>21/04/2021 11:07:32</t>
  </si>
  <si>
    <t>21/04/2021 11:07:35</t>
  </si>
  <si>
    <t>21/04/2021 11:07:37</t>
  </si>
  <si>
    <t>21/04/2021 11:07:39</t>
  </si>
  <si>
    <t>21/04/2021 11:07:42</t>
  </si>
  <si>
    <t>21/04/2021 11:07:44</t>
  </si>
  <si>
    <t>21/04/2021 11:07:46</t>
  </si>
  <si>
    <t>21/04/2021 11:07:48</t>
  </si>
  <si>
    <t>21/04/2021 11:07:51</t>
  </si>
  <si>
    <t>21/04/2021 11:07:53</t>
  </si>
  <si>
    <t>21/04/2021 11:07:54</t>
  </si>
  <si>
    <t>21/04/2021 11:08:07</t>
  </si>
  <si>
    <t>21/04/2021 11:08:10</t>
  </si>
  <si>
    <t>21/04/2021 11:08:21</t>
  </si>
  <si>
    <t>21/04/2021 11:08:24</t>
  </si>
  <si>
    <t>21/04/2021 11:08:29</t>
  </si>
  <si>
    <t>21/04/2021 11:08:33</t>
  </si>
  <si>
    <t>21/04/2021 11:20:20</t>
  </si>
  <si>
    <t>21/04/2021 11:21:35</t>
  </si>
  <si>
    <t>21/04/2021 11:21:37</t>
  </si>
  <si>
    <t>21/04/2021 11:22:10</t>
  </si>
  <si>
    <t>21/04/2021 11:22:13</t>
  </si>
  <si>
    <t>21/04/2021 11:22:17</t>
  </si>
  <si>
    <t>21/04/2021 11:22:18</t>
  </si>
  <si>
    <t>21/04/2021 11:22:20</t>
  </si>
  <si>
    <t>21/04/2021 11:22:25</t>
  </si>
  <si>
    <t>21/04/2021 11:22:38</t>
  </si>
  <si>
    <t>21/04/2021 11:22:41</t>
  </si>
  <si>
    <t>21/04/2021 11:22:46</t>
  </si>
  <si>
    <t>21/04/2021 11:22:50</t>
  </si>
  <si>
    <t>26/04/2021 07:29:42</t>
  </si>
  <si>
    <t>21/04/2021 13:45:45</t>
  </si>
  <si>
    <t>21/04/2021 13:46:20</t>
  </si>
  <si>
    <t>21/04/2021 13:46:31</t>
  </si>
  <si>
    <t>21/04/2021 13:46:59</t>
  </si>
  <si>
    <t>21/04/2021 13:47:12</t>
  </si>
  <si>
    <t>21/04/2021 13:47:32</t>
  </si>
  <si>
    <t>21/04/2021 13:47:56</t>
  </si>
  <si>
    <t>21/04/2021 13:48:08</t>
  </si>
  <si>
    <t>26/04/2021 07:30:00</t>
  </si>
  <si>
    <t>26/04/2021 07:30:01</t>
  </si>
  <si>
    <t>26/04/2021 07:30:05</t>
  </si>
  <si>
    <t>26/04/2021 07:30:12</t>
  </si>
  <si>
    <t>26/04/2021 07:30:24</t>
  </si>
  <si>
    <t>26/04/2021 07:30:29</t>
  </si>
  <si>
    <t>26/04/2021 07:30:34</t>
  </si>
  <si>
    <t>26/04/2021 07:30:38</t>
  </si>
  <si>
    <t>21/04/2021 13:55:57</t>
  </si>
  <si>
    <t>26/04/2021 07:30:47</t>
  </si>
  <si>
    <t>Je récupère cette macro que je viens de créer et lui demande de la lancer à l'ouverture du fichier , et bien là il ne reconnait pas le colonne (rien ne change)</t>
  </si>
  <si>
    <t>Copie de la colonne A ==&gt;</t>
  </si>
  <si>
    <t>J'enregistre une macro en selectionnant la colonne A puis je selectionne dans le menu excel                                                   1) Données 2) bouton Convertir 3) suivant,suivant 4) terminé                                                                                                                                  Là il reconnait bien la date et l'heure</t>
  </si>
  <si>
    <t>Min=</t>
  </si>
  <si>
    <t>Max=</t>
  </si>
  <si>
    <t>Temps</t>
  </si>
  <si>
    <t/>
  </si>
  <si>
    <t>5/6/2022  8:05:15 AM</t>
  </si>
  <si>
    <t>5/6/2022  8:05:28 AM</t>
  </si>
  <si>
    <t>5/6/2022  8:05:29 AM</t>
  </si>
  <si>
    <t>5/6/2022  8:05:32 AM</t>
  </si>
  <si>
    <t>5/6/2022  8:05:36 AM</t>
  </si>
  <si>
    <t>5/6/2022  8:05:38 AM</t>
  </si>
  <si>
    <t>5/6/2022  8:05:42 AM</t>
  </si>
  <si>
    <t>5/6/2022  8:05:52 AM</t>
  </si>
  <si>
    <t>5/9/2022  7:36:45 AM</t>
  </si>
  <si>
    <t>5/9/2022  7:30:19 AM</t>
  </si>
  <si>
    <t>5/9/2022  7:30:26 AM</t>
  </si>
  <si>
    <t>5/5/2022  7:44:22 AM</t>
  </si>
  <si>
    <t>5/5/2022  4:42:09 PM</t>
  </si>
  <si>
    <t>5/6/2022  10:32:16 AM</t>
  </si>
  <si>
    <t>5/6/2022  10:32:24 AM</t>
  </si>
  <si>
    <t>5/6/2022  10:32:27 AM</t>
  </si>
  <si>
    <t>5/6/2022  10:32:36 AM</t>
  </si>
  <si>
    <t>5/6/2022  10:32:38 AM</t>
  </si>
  <si>
    <t>5/6/2022  10:32:41 AM</t>
  </si>
  <si>
    <t>5/6/2022  9:13:04 AM</t>
  </si>
  <si>
    <t>5/6/2022  9:13:08 AM</t>
  </si>
  <si>
    <t>5/6/2022  9:13:13 AM</t>
  </si>
  <si>
    <t>5/6/2022  9:13:16 AM</t>
  </si>
  <si>
    <t>5/6/2022  9:13:18 AM</t>
  </si>
  <si>
    <t>5/6/2022  9:13:22 AM</t>
  </si>
  <si>
    <t>5/6/2022  9:13:26 AM</t>
  </si>
  <si>
    <t>5/6/2022  9:13:28 AM</t>
  </si>
  <si>
    <t>5/6/2022  9:13:31 AM</t>
  </si>
  <si>
    <t>5/6/2022  9:13:35 AM</t>
  </si>
  <si>
    <t>5/6/2022  9:13:39 AM</t>
  </si>
  <si>
    <t>5/6/2022  9:13:42 AM</t>
  </si>
  <si>
    <t>5/6/2022  9:13:46 AM</t>
  </si>
  <si>
    <t>5/6/2022  9:13:51 AM</t>
  </si>
  <si>
    <t>5/6/2022  9:16:57 AM</t>
  </si>
  <si>
    <t>5/6/2022  9:17:00 AM</t>
  </si>
  <si>
    <t>5/6/2022  9:17:03 AM</t>
  </si>
  <si>
    <t>5/6/2022  9:17:06 AM</t>
  </si>
  <si>
    <t>5/6/2022  9:17:09 AM</t>
  </si>
  <si>
    <t>5/6/2022  9:17:12 AM</t>
  </si>
  <si>
    <t>5/6/2022  9:17:19 AM</t>
  </si>
  <si>
    <t>5/6/2022  9:17:28 AM</t>
  </si>
  <si>
    <t>5/6/2022  9:17:32 AM</t>
  </si>
  <si>
    <t>5/6/2022  9:17:35 AM</t>
  </si>
  <si>
    <t>5/6/2022  9:17:38 AM</t>
  </si>
  <si>
    <t>5/6/2022  9:17:42 AM</t>
  </si>
  <si>
    <t>5/5/2022  11:05:15 AM</t>
  </si>
  <si>
    <t>5/5/2022  11:05:16 AM</t>
  </si>
  <si>
    <t>5/5/2022  11:05:36 AM</t>
  </si>
  <si>
    <t>5/5/2022  1:30:30 PM</t>
  </si>
  <si>
    <t>5/5/2022  1:31:16 PM</t>
  </si>
  <si>
    <t>5/5/2022  1:31:18 PM</t>
  </si>
  <si>
    <t>5/5/2022  1:31:19 PM</t>
  </si>
  <si>
    <t>5/5/2022  1:31:21 PM</t>
  </si>
  <si>
    <t>5/5/2022  1:31:23 PM</t>
  </si>
  <si>
    <t>5/5/2022  1:31:25 PM</t>
  </si>
  <si>
    <t>5/5/2022  1:31:26 PM</t>
  </si>
  <si>
    <t>5/5/2022  1:31:27 PM</t>
  </si>
  <si>
    <t>5/5/2022  1:31:29 PM</t>
  </si>
  <si>
    <t>5/5/2022  1:53:00 PM</t>
  </si>
  <si>
    <t>5/5/2022  1:53:06 PM</t>
  </si>
  <si>
    <t>5/5/2022  1:53:12 PM</t>
  </si>
  <si>
    <t>5/5/2022  1:53:14 PM</t>
  </si>
  <si>
    <t>5/5/2022  1:53:19 PM</t>
  </si>
  <si>
    <t>5/5/2022  1:53:23 PM</t>
  </si>
  <si>
    <t>5/5/2022  1:53:26 PM</t>
  </si>
  <si>
    <t>5/5/2022  1:53:29 PM</t>
  </si>
  <si>
    <t>5/5/2022  1:53:33 PM</t>
  </si>
  <si>
    <t>5/5/2022  11:06:08 AM</t>
  </si>
  <si>
    <t>5/5/2022  11:06:12 AM</t>
  </si>
  <si>
    <t>5/5/2022  11:06:15 AM</t>
  </si>
  <si>
    <t>5/5/2022  11:06:20 AM</t>
  </si>
  <si>
    <t>5/5/2022  11:06:24 AM</t>
  </si>
  <si>
    <t>5/5/2022  11:06:28 AM</t>
  </si>
  <si>
    <t>5/5/2022  11:06:32 AM</t>
  </si>
  <si>
    <t>5/5/2022  11:06:37 AM</t>
  </si>
  <si>
    <t>5/5/2022  11:06:51 AM</t>
  </si>
  <si>
    <t>5/5/2022  11:06:56 AM</t>
  </si>
  <si>
    <t>5/5/2022  11:07:01 AM</t>
  </si>
  <si>
    <t>5/5/2022  11:07:06 AM</t>
  </si>
  <si>
    <t>5/5/2022  11:07:13 AM</t>
  </si>
  <si>
    <t>5/5/2022  11:07:17 AM</t>
  </si>
  <si>
    <t>5/5/2022  11:07:26 AM</t>
  </si>
  <si>
    <t>5/5/2022  11:07:34 AM</t>
  </si>
  <si>
    <t>5/5/2022  1:02:35 PM</t>
  </si>
  <si>
    <t>5/5/2022  1:02:42 PM</t>
  </si>
  <si>
    <t>5/5/2022  1:02:49 PM</t>
  </si>
  <si>
    <t>5/5/2022  1:02:55 PM</t>
  </si>
  <si>
    <t>5/5/2022  1:03:02 PM</t>
  </si>
  <si>
    <t>5/5/2022  1:03:11 PM</t>
  </si>
  <si>
    <t>5/5/2022  1:03:20 PM</t>
  </si>
  <si>
    <t>5/5/2022  1:03:27 PM</t>
  </si>
  <si>
    <t>5/5/2022  1:03:33 PM</t>
  </si>
  <si>
    <t>5/5/2022  1:03:40 PM</t>
  </si>
  <si>
    <t>5/5/2022  1:03:45 PM</t>
  </si>
  <si>
    <t>5/5/2022  1:03:54 PM</t>
  </si>
  <si>
    <t>5/5/2022  1:04:03 PM</t>
  </si>
  <si>
    <t>5/5/2022  1:04:09 PM</t>
  </si>
  <si>
    <t>5/5/2022  1:04:20 PM</t>
  </si>
  <si>
    <t>5/5/2022  1:04:27 PM</t>
  </si>
  <si>
    <t>5/5/2022  1:04:35 PM</t>
  </si>
  <si>
    <t>5/5/2022  1:04:44 PM</t>
  </si>
  <si>
    <t>5/5/2022  1:04:54 PM</t>
  </si>
  <si>
    <t>5/5/2022  1:05:01 PM</t>
  </si>
  <si>
    <t>5/5/2022  1:05:12 PM</t>
  </si>
  <si>
    <t>5/5/2022  1:05:18 PM</t>
  </si>
  <si>
    <t>5/5/2022  1:05:27 PM</t>
  </si>
  <si>
    <t>5/5/2022  1:05:34 PM</t>
  </si>
  <si>
    <t>5/5/2022  11:07:41 AM</t>
  </si>
  <si>
    <t>5/5/2022  1:05:46 PM</t>
  </si>
  <si>
    <t>5/5/2022  1:06:02 PM</t>
  </si>
  <si>
    <t>5/5/2022  1:06:17 PM</t>
  </si>
  <si>
    <t>5/5/2022  1:06:30 PM</t>
  </si>
  <si>
    <t>5/5/2022  1:06:42 PM</t>
  </si>
  <si>
    <t>5/5/2022  1:06:43 PM</t>
  </si>
  <si>
    <t>5/5/2022  1:06:44 PM</t>
  </si>
  <si>
    <t>5/5/2022  1:06:45 PM</t>
  </si>
  <si>
    <t>5/5/2022  1:11:47 PM</t>
  </si>
  <si>
    <t>5/5/2022  1:11:55 PM</t>
  </si>
  <si>
    <t>5/5/2022  1:11:56 PM</t>
  </si>
  <si>
    <t>5/5/2022  1:11:57 PM</t>
  </si>
  <si>
    <t>5/5/2022  1:54:22 PM</t>
  </si>
  <si>
    <t>5/5/2022  1:54:59 PM</t>
  </si>
  <si>
    <t>5/5/2022  1:55:02 PM</t>
  </si>
  <si>
    <t>5/5/2022  1:55:08 PM</t>
  </si>
  <si>
    <t>5/5/2022  1:55:11 PM</t>
  </si>
  <si>
    <t>5/5/2022  1:55:13 PM</t>
  </si>
  <si>
    <t>5/5/2022  2:16:57 PM</t>
  </si>
  <si>
    <t>5/5/2022  2:17:04 PM</t>
  </si>
  <si>
    <t>5/5/2022  2:18:42 PM</t>
  </si>
  <si>
    <t>5/5/2022  2:18:52 PM</t>
  </si>
  <si>
    <t>5/5/2022  2:29:58 PM</t>
  </si>
  <si>
    <t>5/5/2022  2:34:28 PM</t>
  </si>
  <si>
    <t>5/5/2022  2:34:29 PM</t>
  </si>
  <si>
    <t>5/5/2022  2:34:30 PM</t>
  </si>
  <si>
    <t>5/5/2022  2:34:31 PM</t>
  </si>
  <si>
    <t>5/5/2022  2:41:22 PM</t>
  </si>
  <si>
    <t>5/5/2022  2:41:32 PM</t>
  </si>
  <si>
    <t>5/5/2022  2:41:39 PM</t>
  </si>
  <si>
    <t>5/5/2022  2:41:44 PM</t>
  </si>
  <si>
    <t>5/5/2022  2:41:51 PM</t>
  </si>
  <si>
    <t>5/5/2022  2:41:56 PM</t>
  </si>
  <si>
    <t>5/5/2022  2:42:02 PM</t>
  </si>
  <si>
    <t>5/5/2022  2:42:09 PM</t>
  </si>
  <si>
    <t>5/5/2022  2:42:16 PM</t>
  </si>
  <si>
    <t>5/5/2022  2:42:30 PM</t>
  </si>
  <si>
    <t>5/5/2022  2:42:37 PM</t>
  </si>
  <si>
    <t>5/5/2022  2:42:43 PM</t>
  </si>
  <si>
    <t>5/5/2022  2:42:49 PM</t>
  </si>
  <si>
    <t>5/5/2022  2:42:54 PM</t>
  </si>
  <si>
    <t>5/5/2022  2:42:59 PM</t>
  </si>
  <si>
    <t>5/5/2022  2:43:04 PM</t>
  </si>
  <si>
    <t>5/5/2022  2:43:10 PM</t>
  </si>
  <si>
    <t>5/5/2022  2:43:15 PM</t>
  </si>
  <si>
    <t>5/5/2022  2:44:32 PM</t>
  </si>
  <si>
    <t>5/5/2022  2:44:33 PM</t>
  </si>
  <si>
    <t>5/5/2022  2:44:34 PM</t>
  </si>
  <si>
    <t>5/5/2022  2:45:30 PM</t>
  </si>
  <si>
    <t>5/5/2022  3:50:03 PM</t>
  </si>
  <si>
    <t>5/5/2022  3:50:04 PM</t>
  </si>
  <si>
    <t>5/6/2022  8:30:46 AM</t>
  </si>
  <si>
    <t>5/6/2022  8:30:53 AM</t>
  </si>
  <si>
    <t>5/6/2022  8:31:15 AM</t>
  </si>
  <si>
    <t>5/6/2022  8:31:21 AM</t>
  </si>
  <si>
    <t>5/6/2022  8:31:27 AM</t>
  </si>
  <si>
    <t>5/6/2022  8:31:34 AM</t>
  </si>
  <si>
    <t>5/6/2022  8:31:40 AM</t>
  </si>
  <si>
    <t>5/6/2022  8:31:48 AM</t>
  </si>
  <si>
    <t>5/6/2022  8:20:40 AM</t>
  </si>
  <si>
    <t>5/6/2022  8:20:42 AM</t>
  </si>
  <si>
    <t>5/6/2022  8:20:44 AM</t>
  </si>
  <si>
    <t>5/6/2022  8:20:47 AM</t>
  </si>
  <si>
    <t>5/6/2022  8:20:50 AM</t>
  </si>
  <si>
    <t>5/6/2022  8:20:52 AM</t>
  </si>
  <si>
    <t>5/6/2022  8:20:55 AM</t>
  </si>
  <si>
    <t>5/6/2022  8:20:57 AM</t>
  </si>
  <si>
    <t>5/6/2022  8:32:19 AM</t>
  </si>
  <si>
    <t>5/6/2022  11:12:12 AM</t>
  </si>
  <si>
    <t>5/6/2022  7:08:11 AM</t>
  </si>
  <si>
    <t>5/6/2022  7:08:12 AM</t>
  </si>
  <si>
    <t>5/6/2022  7:10:13 AM</t>
  </si>
  <si>
    <t>5/6/2022  7:10:17 AM</t>
  </si>
  <si>
    <t>5/6/2022  7:10:22 AM</t>
  </si>
  <si>
    <t>5/6/2022  7:10:28 AM</t>
  </si>
  <si>
    <t>5/6/2022  7:10:37 AM</t>
  </si>
  <si>
    <t>5/6/2022  7:10:42 AM</t>
  </si>
  <si>
    <t>5/6/2022  7:10:47 AM</t>
  </si>
  <si>
    <t>5/6/2022  7:10:52 AM</t>
  </si>
  <si>
    <t>5/6/2022  7:11:02 AM</t>
  </si>
  <si>
    <t>5/6/2022  7:15:22 AM</t>
  </si>
  <si>
    <t>5/6/2022  7:15:28 AM</t>
  </si>
  <si>
    <t>5/6/2022  7:18:48 AM</t>
  </si>
  <si>
    <t>5/6/2022  7:18:51 AM</t>
  </si>
  <si>
    <t>5/6/2022  7:19:19 AM</t>
  </si>
  <si>
    <t>5/6/2022  7:19:39 AM</t>
  </si>
  <si>
    <t>5/6/2022  7:19:55 AM</t>
  </si>
  <si>
    <t>5/6/2022  7:20:01 AM</t>
  </si>
  <si>
    <t>5/6/2022  7:39:49 AM</t>
  </si>
  <si>
    <t>5/6/2022  7:39:51 AM</t>
  </si>
  <si>
    <t>5/6/2022  7:40:07 AM</t>
  </si>
  <si>
    <t>5/6/2022  7:40:15 AM</t>
  </si>
  <si>
    <t>5/6/2022  7:40:30 AM</t>
  </si>
  <si>
    <t>5/6/2022  7:40:35 AM</t>
  </si>
  <si>
    <t>5/6/2022  7:40:41 AM</t>
  </si>
  <si>
    <t>5/6/2022  7:40:45 AM</t>
  </si>
  <si>
    <t>5/6/2022  7:40:48 AM</t>
  </si>
  <si>
    <t>5/6/2022  7:40:58 AM</t>
  </si>
  <si>
    <t>5/6/2022  7:41:12 AM</t>
  </si>
  <si>
    <t>5/6/2022  7:41:22 AM</t>
  </si>
  <si>
    <t>5/6/2022  7:41:38 AM</t>
  </si>
  <si>
    <t>5/6/2022  7:41:49 AM</t>
  </si>
  <si>
    <t>5/6/2022  7:41:55 AM</t>
  </si>
  <si>
    <t>5/6/2022  7:42:00 AM</t>
  </si>
  <si>
    <t>5/6/2022  7:42:10 AM</t>
  </si>
  <si>
    <t>5/6/2022  7:42:15 AM</t>
  </si>
  <si>
    <t>5/6/2022  7:42:20 AM</t>
  </si>
  <si>
    <t>5/6/2022  7:42:25 AM</t>
  </si>
  <si>
    <t>5/6/2022  7:42:28 AM</t>
  </si>
  <si>
    <t>5/6/2022  7:42:35 AM</t>
  </si>
  <si>
    <t>5/6/2022  7:42:39 AM</t>
  </si>
  <si>
    <t>5/6/2022  7:42:43 AM</t>
  </si>
  <si>
    <t>5/6/2022  7:42:48 AM</t>
  </si>
  <si>
    <t>5/6/2022  7:42:52 AM</t>
  </si>
  <si>
    <t>5/6/2022  7:42:55 AM</t>
  </si>
  <si>
    <t>5/6/2022  7:43:00 AM</t>
  </si>
  <si>
    <t>5/6/2022  7:43:04 AM</t>
  </si>
  <si>
    <t>5/6/2022  7:43:07 AM</t>
  </si>
  <si>
    <t>5/6/2022  7:43:11 AM</t>
  </si>
  <si>
    <t>5/6/2022  7:43:16 AM</t>
  </si>
  <si>
    <t>5/6/2022  7:43:21 AM</t>
  </si>
  <si>
    <t>5/6/2022  7:43:25 AM</t>
  </si>
  <si>
    <t>5/6/2022  7:43:30 AM</t>
  </si>
  <si>
    <t>5/6/2022  7:43:34 AM</t>
  </si>
  <si>
    <t>5/6/2022  7:43:42 AM</t>
  </si>
  <si>
    <t>5/6/2022  7:43:49 AM</t>
  </si>
  <si>
    <t>5/6/2022  7:57:37 AM</t>
  </si>
  <si>
    <t>5/6/2022  8:09:06 AM</t>
  </si>
  <si>
    <t>5/6/2022  7:57:38 AM</t>
  </si>
  <si>
    <t>5/6/2022  8:09:24 AM</t>
  </si>
  <si>
    <t>5/6/2022  8:09:30 AM</t>
  </si>
  <si>
    <t>5/6/2022  8:09:33 AM</t>
  </si>
  <si>
    <t>5/6/2022  8:09:42 AM</t>
  </si>
  <si>
    <t>5/6/2022  8:09:45 AM</t>
  </si>
  <si>
    <t>5/6/2022  8:09:48 AM</t>
  </si>
  <si>
    <t>5/6/2022  8:09:54 AM</t>
  </si>
  <si>
    <t>5/6/2022  8:09:58 AM</t>
  </si>
  <si>
    <t>5/6/2022  7:57:47 AM</t>
  </si>
  <si>
    <t>5/6/2022  7:57:55 AM</t>
  </si>
  <si>
    <t>5/6/2022  7:57:59 AM</t>
  </si>
  <si>
    <t>5/6/2022  7:58:04 AM</t>
  </si>
  <si>
    <t>5/6/2022  7:58:44 AM</t>
  </si>
  <si>
    <t>5/6/2022  7:58:49 AM</t>
  </si>
  <si>
    <t>5/6/2022  7:58:54 AM</t>
  </si>
  <si>
    <t>5/6/2022  7:58:59 AM</t>
  </si>
  <si>
    <t>5/6/2022  7:59:13 AM</t>
  </si>
  <si>
    <t>5/6/2022  7:59:22 AM</t>
  </si>
  <si>
    <t>5/6/2022  8:04:57 AM</t>
  </si>
  <si>
    <t>5/6/2022  8:05:07 AM</t>
  </si>
  <si>
    <t>5/6/2022  8:09:14 AM</t>
  </si>
  <si>
    <t>5/6/2022  8:09:21 AM</t>
  </si>
  <si>
    <t>5/6/2022  8:31:33 AM</t>
  </si>
  <si>
    <t>5/6/2022  8:38:39 AM</t>
  </si>
  <si>
    <t>5/6/2022  8:38:42 AM</t>
  </si>
  <si>
    <t>5/6/2022  8:38:47 AM</t>
  </si>
  <si>
    <t>5/6/2022  8:38:50 AM</t>
  </si>
  <si>
    <t>5/6/2022  8:38:59 AM</t>
  </si>
  <si>
    <t>5/6/2022  8:39:02 AM</t>
  </si>
  <si>
    <t>5/6/2022  8:39:05 AM</t>
  </si>
  <si>
    <t>5/6/2022  8:39:09 AM</t>
  </si>
  <si>
    <t>5/6/2022  8:32:00 AM</t>
  </si>
  <si>
    <t>5/6/2022  8:32:05 AM</t>
  </si>
  <si>
    <t>5/6/2022  8:32:11 AM</t>
  </si>
  <si>
    <t>5/6/2022  8:32:16 AM</t>
  </si>
  <si>
    <t>5/6/2022  8:32:24 AM</t>
  </si>
  <si>
    <t>5/6/2022  8:32:30 AM</t>
  </si>
  <si>
    <t>5/6/2022  8:32:36 AM</t>
  </si>
  <si>
    <t>5/6/2022  8:32:41 AM</t>
  </si>
  <si>
    <t>5/6/2022  8:32:50 AM</t>
  </si>
  <si>
    <t>5/6/2022  8:32:56 AM</t>
  </si>
  <si>
    <t>5/6/2022  8:33:03 AM</t>
  </si>
  <si>
    <t>5/6/2022  8:33:12 AM</t>
  </si>
  <si>
    <t>5/6/2022  8:33:19 AM</t>
  </si>
  <si>
    <t>5/6/2022  8:33:26 AM</t>
  </si>
  <si>
    <t>5/6/2022  8:33:32 AM</t>
  </si>
  <si>
    <t>5/6/2022  8:33:39 AM</t>
  </si>
  <si>
    <t>5/6/2022  8:34:08 AM</t>
  </si>
  <si>
    <t>5/6/2022  8:34:20 AM</t>
  </si>
  <si>
    <t>5/6/2022  8:34:26 AM</t>
  </si>
  <si>
    <t>5/6/2022  8:34:31 AM</t>
  </si>
  <si>
    <t>5/6/2022  8:34:35 AM</t>
  </si>
  <si>
    <t>5/6/2022  8:34:39 AM</t>
  </si>
  <si>
    <t>5/6/2022  8:34:45 AM</t>
  </si>
  <si>
    <t>5/6/2022  8:34:56 AM</t>
  </si>
  <si>
    <t>5/6/2022  8:35:01 AM</t>
  </si>
  <si>
    <t>5/6/2022  8:35:05 AM</t>
  </si>
  <si>
    <t>5/6/2022  8:35:09 AM</t>
  </si>
  <si>
    <t>5/6/2022  8:35:13 AM</t>
  </si>
  <si>
    <t>5/6/2022  8:35:24 AM</t>
  </si>
  <si>
    <t>5/6/2022  8:35:27 AM</t>
  </si>
  <si>
    <t>5/6/2022  8:35:30 AM</t>
  </si>
  <si>
    <t>5/6/2022  8:35:34 AM</t>
  </si>
  <si>
    <t>5/6/2022  8:35:41 AM</t>
  </si>
  <si>
    <t>5/6/2022  8:35:45 AM</t>
  </si>
  <si>
    <t>5/6/2022  8:35:51 AM</t>
  </si>
  <si>
    <t>5/6/2022  8:35:56 AM</t>
  </si>
  <si>
    <t>5/6/2022  8:36:00 AM</t>
  </si>
  <si>
    <t>5/6/2022  8:36:03 AM</t>
  </si>
  <si>
    <t>5/6/2022  8:36:07 AM</t>
  </si>
  <si>
    <t>5/6/2022  8:36:11 AM</t>
  </si>
  <si>
    <t>5/6/2022  8:36:26 AM</t>
  </si>
  <si>
    <t>5/6/2022  8:36:32 AM</t>
  </si>
  <si>
    <t>5/6/2022  8:38:16 AM</t>
  </si>
  <si>
    <t>5/6/2022  8:38:19 AM</t>
  </si>
  <si>
    <t>5/6/2022  8:38:24 AM</t>
  </si>
  <si>
    <t>5/6/2022  8:38:28 AM</t>
  </si>
  <si>
    <t>5/6/2022  8:41:22 AM</t>
  </si>
  <si>
    <t>5/6/2022  8:42:06 AM</t>
  </si>
  <si>
    <t>5/6/2022  9:07:24 AM</t>
  </si>
  <si>
    <t>5/6/2022  9:07:27 AM</t>
  </si>
  <si>
    <t>5/6/2022  9:07:31 AM</t>
  </si>
  <si>
    <t>5/6/2022  9:07:38 AM</t>
  </si>
  <si>
    <t>5/6/2022  9:10:41 AM</t>
  </si>
  <si>
    <t>5/6/2022  9:11:38 AM</t>
  </si>
  <si>
    <t>5/6/2022  7:08:46 AM</t>
  </si>
  <si>
    <t>5/6/2022  7:08:48 AM</t>
  </si>
  <si>
    <t>5/6/2022  7:08:51 AM</t>
  </si>
  <si>
    <t>5/6/2022  7:08:53 AM</t>
  </si>
  <si>
    <t>5/6/2022  7:08:56 AM</t>
  </si>
  <si>
    <t>5/6/2022  7:08:59 AM</t>
  </si>
  <si>
    <t>5/6/2022  7:09:01 AM</t>
  </si>
  <si>
    <t>5/6/2022  7:09:03 AM</t>
  </si>
  <si>
    <t>5/6/2022  7:09:17 AM</t>
  </si>
  <si>
    <t>5/6/2022  7:09:21 AM</t>
  </si>
  <si>
    <t>5/6/2022  7:09:24 AM</t>
  </si>
  <si>
    <t>5/6/2022  7:09:29 AM</t>
  </si>
  <si>
    <t>5/6/2022  7:09:37 AM</t>
  </si>
  <si>
    <t>5/6/2022  7:09:41 AM</t>
  </si>
  <si>
    <t>5/6/2022  7:09:46 AM</t>
  </si>
  <si>
    <t>5/6/2022  7:09:50 AM</t>
  </si>
  <si>
    <t>5/6/2022  7:11:25 AM</t>
  </si>
  <si>
    <t>5/6/2022  7:11:26 AM</t>
  </si>
  <si>
    <t>5/6/2022  7:20:09 AM</t>
  </si>
  <si>
    <t>5/6/2022  7:20:12 AM</t>
  </si>
  <si>
    <t>5/6/2022  7:20:14 AM</t>
  </si>
  <si>
    <t>5/6/2022  7:20:16 AM</t>
  </si>
  <si>
    <t>5/6/2022  7:20:19 AM</t>
  </si>
  <si>
    <t>5/6/2022  7:20:21 AM</t>
  </si>
  <si>
    <t>5/6/2022  7:20:24 AM</t>
  </si>
  <si>
    <t>5/6/2022  7:20:27 AM</t>
  </si>
  <si>
    <t>5/6/2022  7:20:29 AM</t>
  </si>
  <si>
    <t>5/6/2022  7:20:31 AM</t>
  </si>
  <si>
    <t>5/6/2022  7:20:33 AM</t>
  </si>
  <si>
    <t>5/6/2022  7:20:35 AM</t>
  </si>
  <si>
    <t>5/6/2022  7:25:17 AM</t>
  </si>
  <si>
    <t>5/6/2022  7:25:19 AM</t>
  </si>
  <si>
    <t>5/6/2022  7:25:21 AM</t>
  </si>
  <si>
    <t>5/6/2022  7:25:23 AM</t>
  </si>
  <si>
    <t>5/6/2022  7:22:01 AM</t>
  </si>
  <si>
    <t>5/6/2022  7:22:04 AM</t>
  </si>
  <si>
    <t>5/6/2022  7:22:06 AM</t>
  </si>
  <si>
    <t>5/6/2022  7:22:09 AM</t>
  </si>
  <si>
    <t>5/6/2022  7:22:12 AM</t>
  </si>
  <si>
    <t>5/6/2022  7:22:15 AM</t>
  </si>
  <si>
    <t>5/6/2022  7:22:17 AM</t>
  </si>
  <si>
    <t>5/6/2022  7:22:20 AM</t>
  </si>
  <si>
    <t>5/6/2022  7:26:12 AM</t>
  </si>
  <si>
    <t>5/6/2022  7:26:14 AM</t>
  </si>
  <si>
    <t>5/6/2022  7:26:17 AM</t>
  </si>
  <si>
    <t>5/6/2022  7:26:20 AM</t>
  </si>
  <si>
    <t>5/6/2022  7:26:22 AM</t>
  </si>
  <si>
    <t>5/6/2022  7:26:25 AM</t>
  </si>
  <si>
    <t>5/6/2022  7:26:27 AM</t>
  </si>
  <si>
    <t>5/6/2022  7:26:29 AM</t>
  </si>
  <si>
    <t>5/6/2022  7:27:11 AM</t>
  </si>
  <si>
    <t>5/6/2022  7:27:14 AM</t>
  </si>
  <si>
    <t>5/6/2022  7:33:49 AM</t>
  </si>
  <si>
    <t>5/6/2022  7:38:05 AM</t>
  </si>
  <si>
    <t>5/6/2022  7:38:11 AM</t>
  </si>
  <si>
    <t>5/6/2022  7:38:23 AM</t>
  </si>
  <si>
    <t>5/6/2022  7:38:35 AM</t>
  </si>
  <si>
    <t>5/6/2022  7:38:47 AM</t>
  </si>
  <si>
    <t>5/6/2022  7:38:57 AM</t>
  </si>
  <si>
    <t>5/6/2022  7:39:00 AM</t>
  </si>
  <si>
    <t>5/6/2022  7:39:03 AM</t>
  </si>
  <si>
    <t>5/6/2022  7:39:06 AM</t>
  </si>
  <si>
    <t>5/6/2022  7:50:21 AM</t>
  </si>
  <si>
    <t>5/6/2022  7:50:23 AM</t>
  </si>
  <si>
    <t>5/6/2022  7:50:24 AM</t>
  </si>
  <si>
    <t>5/6/2022  7:50:26 AM</t>
  </si>
  <si>
    <t>5/6/2022  7:50:28 AM</t>
  </si>
  <si>
    <t>5/6/2022  7:50:29 AM</t>
  </si>
  <si>
    <t>5/6/2022  7:50:32 AM</t>
  </si>
  <si>
    <t>5/6/2022  7:50:34 AM</t>
  </si>
  <si>
    <t>5/6/2022  7:50:37 AM</t>
  </si>
  <si>
    <t>5/6/2022  7:50:40 AM</t>
  </si>
  <si>
    <t>5/6/2022  7:50:42 AM</t>
  </si>
  <si>
    <t>5/6/2022  7:50:46 AM</t>
  </si>
  <si>
    <t>5/6/2022  7:50:50 AM</t>
  </si>
  <si>
    <t>5/6/2022  7:50:52 AM</t>
  </si>
  <si>
    <t>5/6/2022  7:50:55 AM</t>
  </si>
  <si>
    <t>5/6/2022  7:50:57 AM</t>
  </si>
  <si>
    <t>5/6/2022  7:51:00 AM</t>
  </si>
  <si>
    <t>5/6/2022  7:51:10 AM</t>
  </si>
  <si>
    <t>5/6/2022  7:51:12 AM</t>
  </si>
  <si>
    <t>5/6/2022  7:51:15 AM</t>
  </si>
  <si>
    <t>5/6/2022  7:51:17 AM</t>
  </si>
  <si>
    <t>5/6/2022  9:12:54 AM</t>
  </si>
  <si>
    <t>5/6/2022  9:12:58 AM</t>
  </si>
  <si>
    <t>5/6/2022  9:13:05 AM</t>
  </si>
  <si>
    <t>5/6/2022  9:13:09 AM</t>
  </si>
  <si>
    <t>5/6/2022  7:39:12 AM</t>
  </si>
  <si>
    <t>5/6/2022  7:39:16 AM</t>
  </si>
  <si>
    <t>5/6/2022  7:39:21 AM</t>
  </si>
  <si>
    <t>5/6/2022  7:39:25 AM</t>
  </si>
  <si>
    <t>5/6/2022  7:39:27 AM</t>
  </si>
  <si>
    <t>5/6/2022  7:39:31 AM</t>
  </si>
  <si>
    <t>5/6/2022  7:39:34 AM</t>
  </si>
  <si>
    <t>5/6/2022  7:39:38 AM</t>
  </si>
  <si>
    <t>5/6/2022  7:39:41 AM</t>
  </si>
  <si>
    <t>5/6/2022  7:39:45 AM</t>
  </si>
  <si>
    <t>5/6/2022  7:39:46 AM</t>
  </si>
  <si>
    <t>5/6/2022  7:39:57 AM</t>
  </si>
  <si>
    <t>5/6/2022  7:40:00 AM</t>
  </si>
  <si>
    <t>5/6/2022  7:40:03 AM</t>
  </si>
  <si>
    <t>5/6/2022  7:40:12 AM</t>
  </si>
  <si>
    <t>5/6/2022  7:40:17 AM</t>
  </si>
  <si>
    <t>5/6/2022  7:49:24 AM</t>
  </si>
  <si>
    <t>5/6/2022  7:49:30 AM</t>
  </si>
  <si>
    <t>5/6/2022  7:40:20 AM</t>
  </si>
  <si>
    <t>5/6/2022  7:40:23 AM</t>
  </si>
  <si>
    <t>5/6/2022  7:40:26 AM</t>
  </si>
  <si>
    <t>5/6/2022  7:40:37 AM</t>
  </si>
  <si>
    <t>5/6/2022  7:49:35 AM</t>
  </si>
  <si>
    <t>5/6/2022  7:49:38 AM</t>
  </si>
  <si>
    <t>5/6/2022  7:49:41 AM</t>
  </si>
  <si>
    <t>5/6/2022  7:49:44 AM</t>
  </si>
  <si>
    <t>5/6/2022  7:49:52 AM</t>
  </si>
  <si>
    <t>5/6/2022  7:49:57 AM</t>
  </si>
  <si>
    <t>5/6/2022  7:50:01 AM</t>
  </si>
  <si>
    <t>5/6/2022  7:50:04 AM</t>
  </si>
  <si>
    <t>5/6/2022  7:50:13 AM</t>
  </si>
  <si>
    <t>5/6/2022  7:51:21 AM</t>
  </si>
  <si>
    <t>5/6/2022  7:51:24 AM</t>
  </si>
  <si>
    <t>5/6/2022  7:51:35 AM</t>
  </si>
  <si>
    <t>5/6/2022  7:51:37 AM</t>
  </si>
  <si>
    <t>5/6/2022  7:51:39 AM</t>
  </si>
  <si>
    <t>5/6/2022  7:51:43 AM</t>
  </si>
  <si>
    <t>5/6/2022  7:51:46 AM</t>
  </si>
  <si>
    <t>5/6/2022  7:51:49 AM</t>
  </si>
  <si>
    <t>5/6/2022  7:51:52 AM</t>
  </si>
  <si>
    <t>5/6/2022  7:51:54 AM</t>
  </si>
  <si>
    <t>5/6/2022  7:52:00 AM</t>
  </si>
  <si>
    <t>5/6/2022  7:52:07 AM</t>
  </si>
  <si>
    <t>5/6/2022  7:52:13 AM</t>
  </si>
  <si>
    <t>5/6/2022  7:52:20 AM</t>
  </si>
  <si>
    <t>5/6/2022  7:52:26 AM</t>
  </si>
  <si>
    <t>5/6/2022  7:52:28 AM</t>
  </si>
  <si>
    <t>5/6/2022  7:52:58 AM</t>
  </si>
  <si>
    <t>5/6/2022  7:52:59 AM</t>
  </si>
  <si>
    <t>5/6/2022  8:05:01 AM</t>
  </si>
  <si>
    <t>5/6/2022  7:57:41 AM</t>
  </si>
  <si>
    <t>5/6/2022  7:57:51 AM</t>
  </si>
  <si>
    <t>5/6/2022  7:56:11 AM</t>
  </si>
  <si>
    <t>5/6/2022  7:56:16 AM</t>
  </si>
  <si>
    <t>5/6/2022  8:05:58 AM</t>
  </si>
  <si>
    <t>5/6/2022  8:06:01 AM</t>
  </si>
  <si>
    <t>5/6/2022  8:06:04 AM</t>
  </si>
  <si>
    <t>5/6/2022  8:06:07 AM</t>
  </si>
  <si>
    <t>5/6/2022  8:06:12 AM</t>
  </si>
  <si>
    <t>5/6/2022  8:06:15 AM</t>
  </si>
  <si>
    <t>5/6/2022  8:06:18 AM</t>
  </si>
  <si>
    <t>5/6/2022  8:06:21 AM</t>
  </si>
  <si>
    <t>5/6/2022  8:06:24 AM</t>
  </si>
  <si>
    <t>5/6/2022  8:06:27 AM</t>
  </si>
  <si>
    <t>5/6/2022  8:06:31 AM</t>
  </si>
  <si>
    <t>5/6/2022  8:06:34 AM</t>
  </si>
  <si>
    <t>5/6/2022  8:06:37 AM</t>
  </si>
  <si>
    <t>5/6/2022  8:06:40 AM</t>
  </si>
  <si>
    <t>5/6/2022  8:06:42 AM</t>
  </si>
  <si>
    <t>5/6/2022  8:06:46 AM</t>
  </si>
  <si>
    <t>5/6/2022  8:06:50 AM</t>
  </si>
  <si>
    <t>5/6/2022  8:06:52 AM</t>
  </si>
  <si>
    <t>5/6/2022  8:06:54 AM</t>
  </si>
  <si>
    <t>5/6/2022  8:06:57 AM</t>
  </si>
  <si>
    <t>5/6/2022  8:06:59 AM</t>
  </si>
  <si>
    <t>5/6/2022  8:07:01 AM</t>
  </si>
  <si>
    <t>5/6/2022  9:02:30 AM</t>
  </si>
  <si>
    <t>5/6/2022  9:02:36 AM</t>
  </si>
  <si>
    <t>5/6/2022  9:02:40 AM</t>
  </si>
  <si>
    <t>5/6/2022  9:02:45 AM</t>
  </si>
  <si>
    <t>5/6/2022  9:02:47 AM</t>
  </si>
  <si>
    <t>5/6/2022  9:02:51 AM</t>
  </si>
  <si>
    <t>5/6/2022  9:02:59 AM</t>
  </si>
  <si>
    <t>5/6/2022  9:03:04 AM</t>
  </si>
  <si>
    <t>5/6/2022  9:03:23 AM</t>
  </si>
  <si>
    <t>5/6/2022  9:03:37 AM</t>
  </si>
  <si>
    <t>5/6/2022  9:04:18 AM</t>
  </si>
  <si>
    <t>5/6/2022  9:04:25 AM</t>
  </si>
  <si>
    <t>5/6/2022  9:04:28 AM</t>
  </si>
  <si>
    <t>5/6/2022  9:04:51 AM</t>
  </si>
  <si>
    <t>5/6/2022  9:04:53 AM</t>
  </si>
  <si>
    <t>5/6/2022  9:04:56 AM</t>
  </si>
  <si>
    <t>5/6/2022  9:05:04 AM</t>
  </si>
  <si>
    <t>5/6/2022  9:05:09 AM</t>
  </si>
  <si>
    <t>5/6/2022  9:05:15 AM</t>
  </si>
  <si>
    <t>5/6/2022  9:05:19 AM</t>
  </si>
  <si>
    <t>5/6/2022  9:05:20 AM</t>
  </si>
  <si>
    <t>5/6/2022  9:05:21 AM</t>
  </si>
  <si>
    <t>5/6/2022  9:05:23 AM</t>
  </si>
  <si>
    <t>5/6/2022  9:05:24 AM</t>
  </si>
  <si>
    <t>5/6/2022  9:05:27 AM</t>
  </si>
  <si>
    <t>5/6/2022  9:05:29 AM</t>
  </si>
  <si>
    <t>5/6/2022  9:05:31 AM</t>
  </si>
  <si>
    <t>5/6/2022  9:05:34 AM</t>
  </si>
  <si>
    <t>5/6/2022  9:05:36 AM</t>
  </si>
  <si>
    <t>5/6/2022  9:05:37 AM</t>
  </si>
  <si>
    <t>5/6/2022  9:05:39 AM</t>
  </si>
  <si>
    <t>5/6/2022  9:05:41 AM</t>
  </si>
  <si>
    <t>5/6/2022  9:05:46 AM</t>
  </si>
  <si>
    <t>5/6/2022  9:05:51 AM</t>
  </si>
  <si>
    <t>5/6/2022  9:05:54 AM</t>
  </si>
  <si>
    <t>5/6/2022  9:05:57 AM</t>
  </si>
  <si>
    <t>5/6/2022  9:05:58 AM</t>
  </si>
  <si>
    <t>5/6/2022  9:06:01 AM</t>
  </si>
  <si>
    <t>5/6/2022  9:06:08 AM</t>
  </si>
  <si>
    <t>5/6/2022  9:06:14 AM</t>
  </si>
  <si>
    <t>5/6/2022  9:06:15 AM</t>
  </si>
  <si>
    <t>5/6/2022  9:06:18 AM</t>
  </si>
  <si>
    <t>5/6/2022  9:06:27 AM</t>
  </si>
  <si>
    <t>5/6/2022  9:06:28 AM</t>
  </si>
  <si>
    <t>5/6/2022  9:06:30 AM</t>
  </si>
  <si>
    <t>5/6/2022  9:06:32 AM</t>
  </si>
  <si>
    <t>5/6/2022  9:06:35 AM</t>
  </si>
  <si>
    <t>5/6/2022  9:06:37 AM</t>
  </si>
  <si>
    <t>5/6/2022  9:06:44 AM</t>
  </si>
  <si>
    <t>5/6/2022  9:06:45 AM</t>
  </si>
  <si>
    <t>5/6/2022  9:06:47 AM</t>
  </si>
  <si>
    <t>5/6/2022  9:06:50 AM</t>
  </si>
  <si>
    <t>5/6/2022  9:06:54 AM</t>
  </si>
  <si>
    <t>5/6/2022  9:06:55 AM</t>
  </si>
  <si>
    <t>5/6/2022  9:07:00 AM</t>
  </si>
  <si>
    <t>5/6/2022  9:07:01 AM</t>
  </si>
  <si>
    <t>5/6/2022  9:07:04 AM</t>
  </si>
  <si>
    <t>5/6/2022  9:07:05 AM</t>
  </si>
  <si>
    <t>5/6/2022  9:07:08 AM</t>
  </si>
  <si>
    <t>5/6/2022  9:07:11 AM</t>
  </si>
  <si>
    <t>5/6/2022  9:07:22 AM</t>
  </si>
  <si>
    <t>5/6/2022  9:07:28 AM</t>
  </si>
  <si>
    <t>5/6/2022  9:08:54 AM</t>
  </si>
  <si>
    <t>5/6/2022  10:55:13 AM</t>
  </si>
  <si>
    <t>5/6/2022  10:55:19 AM</t>
  </si>
  <si>
    <t>5/6/2022  10:55:40 AM</t>
  </si>
  <si>
    <t>5/6/2022  10:55:42 AM</t>
  </si>
  <si>
    <t>5/6/2022  10:55:44 AM</t>
  </si>
  <si>
    <t>5/6/2022  10:55:47 AM</t>
  </si>
  <si>
    <t>5/6/2022  10:55:49 AM</t>
  </si>
  <si>
    <t>5/6/2022  10:55:51 AM</t>
  </si>
  <si>
    <t>5/6/2022  10:55:53 AM</t>
  </si>
  <si>
    <t>5/6/2022  10:55:55 AM</t>
  </si>
  <si>
    <t>5/6/2022  10:55:57 AM</t>
  </si>
  <si>
    <t>5/6/2022  10:56:00 AM</t>
  </si>
  <si>
    <t>5/6/2022  10:56:02 AM</t>
  </si>
  <si>
    <t>5/6/2022  10:56:04 AM</t>
  </si>
  <si>
    <t>5/6/2022  10:56:20 AM</t>
  </si>
  <si>
    <t>5/6/2022  10:56:23 AM</t>
  </si>
  <si>
    <t>5/6/2022  10:56:26 AM</t>
  </si>
  <si>
    <t>5/6/2022  10:56:30 AM</t>
  </si>
  <si>
    <t>5/6/2022  10:56:34 AM</t>
  </si>
  <si>
    <t>5/6/2022  10:56:38 AM</t>
  </si>
  <si>
    <t>5/6/2022  10:56:41 AM</t>
  </si>
  <si>
    <t>5/6/2022  10:56:44 AM</t>
  </si>
  <si>
    <t>5/6/2022  10:57:26 AM</t>
  </si>
  <si>
    <t>5/6/2022  10:57:31 AM</t>
  </si>
  <si>
    <t>5/6/2022  11:04:14 AM</t>
  </si>
  <si>
    <t>5/6/2022  11:04:25 AM</t>
  </si>
  <si>
    <t>5/6/2022  10:57:37 AM</t>
  </si>
  <si>
    <t>5/6/2022  10:57:44 AM</t>
  </si>
  <si>
    <t>5/6/2022  10:57:47 AM</t>
  </si>
  <si>
    <t>5/6/2022  10:57:49 AM</t>
  </si>
  <si>
    <t>5/6/2022  10:57:51 AM</t>
  </si>
  <si>
    <t>5/6/2022  10:57:55 AM</t>
  </si>
  <si>
    <t>5/6/2022  10:58:01 AM</t>
  </si>
  <si>
    <t>5/6/2022  10:58:04 AM</t>
  </si>
  <si>
    <t>5/6/2022  10:58:08 AM</t>
  </si>
  <si>
    <t>5/6/2022  11:04:28 AM</t>
  </si>
  <si>
    <t>5/6/2022  11:05:35 AM</t>
  </si>
  <si>
    <t>5/6/2022  11:05:39 AM</t>
  </si>
  <si>
    <t>5/6/2022  11:04:33 AM</t>
  </si>
  <si>
    <t>5/6/2022  11:04:52 AM</t>
  </si>
  <si>
    <t>5/6/2022  11:04:56 AM</t>
  </si>
  <si>
    <t>5/6/2022  11:04:59 AM</t>
  </si>
  <si>
    <t>5/6/2022  11:05:03 AM</t>
  </si>
  <si>
    <t>5/6/2022  11:05:10 AM</t>
  </si>
  <si>
    <t>5/6/2022  11:05:19 AM</t>
  </si>
  <si>
    <t>5/6/2022  11:06:43 AM</t>
  </si>
  <si>
    <t>5/6/2022  11:09:07 AM</t>
  </si>
  <si>
    <t>5/6/2022  11:09:22 AM</t>
  </si>
  <si>
    <t>5/6/2022  11:09:30 AM</t>
  </si>
  <si>
    <t>5/6/2022  11:18:01 AM</t>
  </si>
  <si>
    <t>5/6/2022  11:18:14 AM</t>
  </si>
  <si>
    <t>5/6/2022  11:17:20 AM</t>
  </si>
  <si>
    <t>5/6/2022  11:17:24 AM</t>
  </si>
  <si>
    <t>5/6/2022  11:17:34 AM</t>
  </si>
  <si>
    <t>5/6/2022  11:17:37 AM</t>
  </si>
  <si>
    <t>5/6/2022  11:18:25 AM</t>
  </si>
  <si>
    <t>5/6/2022  11:18:28 AM</t>
  </si>
  <si>
    <t>5/6/2022  11:18:31 AM</t>
  </si>
  <si>
    <t>5/6/2022  11:18:33 AM</t>
  </si>
  <si>
    <t>5/6/2022  11:18:36 AM</t>
  </si>
  <si>
    <t>5/6/2022  11:18:39 AM</t>
  </si>
  <si>
    <t>5/6/2022  11:18:41 AM</t>
  </si>
  <si>
    <t>5/6/2022  11:18:44 AM</t>
  </si>
  <si>
    <t>5/6/2022  11:18:47 AM</t>
  </si>
  <si>
    <t>5/6/2022  11:18:51 AM</t>
  </si>
  <si>
    <t>5/6/2022  11:18:52 AM</t>
  </si>
  <si>
    <t>5/6/2022  11:29:33 AM</t>
  </si>
  <si>
    <t>5/6/2022  11:29:41 AM</t>
  </si>
  <si>
    <t>5/6/2022  11:29:43 AM</t>
  </si>
  <si>
    <t>5/6/2022  11:29:46 AM</t>
  </si>
  <si>
    <t>5/6/2022  1:26:08 PM</t>
  </si>
  <si>
    <t>5/6/2022  11:30:11 AM</t>
  </si>
  <si>
    <t>5/6/2022  11:30:15 AM</t>
  </si>
  <si>
    <t>5/6/2022  11:30:17 AM</t>
  </si>
  <si>
    <t>5/6/2022  11:34:26 AM</t>
  </si>
  <si>
    <t>5/6/2022  11:34:36 AM</t>
  </si>
  <si>
    <t>5/6/2022  11:37:16 AM</t>
  </si>
  <si>
    <t>5/6/2022  11:37:25 AM</t>
  </si>
  <si>
    <t>5/6/2022  11:37:52 AM</t>
  </si>
  <si>
    <t>5/6/2022  11:37:39 AM</t>
  </si>
  <si>
    <t>5/6/2022  11:38:12 AM</t>
  </si>
  <si>
    <t>5/6/2022  11:38:21 AM</t>
  </si>
  <si>
    <t>5/6/2022  11:38:37 AM</t>
  </si>
  <si>
    <t>5/6/2022  1:04:27 PM</t>
  </si>
  <si>
    <t>5/6/2022  1:04:30 PM</t>
  </si>
  <si>
    <t>5/6/2022  1:04:33 PM</t>
  </si>
  <si>
    <t>5/6/2022  1:04:35 PM</t>
  </si>
  <si>
    <t>5/6/2022  1:04:38 PM</t>
  </si>
  <si>
    <t>5/6/2022  1:04:40 PM</t>
  </si>
  <si>
    <t>5/6/2022  1:04:43 PM</t>
  </si>
  <si>
    <t>5/6/2022  1:04:45 PM</t>
  </si>
  <si>
    <t>5/6/2022  1:04:52 PM</t>
  </si>
  <si>
    <t>5/6/2022  1:04:58 PM</t>
  </si>
  <si>
    <t>5/6/2022  1:05:01 PM</t>
  </si>
  <si>
    <t>5/6/2022  1:05:03 PM</t>
  </si>
  <si>
    <t>5/6/2022  1:05:07 PM</t>
  </si>
  <si>
    <t>5/6/2022  1:05:10 PM</t>
  </si>
  <si>
    <t>5/6/2022  1:05:13 PM</t>
  </si>
  <si>
    <t>5/6/2022  1:05:15 PM</t>
  </si>
  <si>
    <t>5/6/2022  1:05:18 PM</t>
  </si>
  <si>
    <t>5/6/2022  1:05:21 PM</t>
  </si>
  <si>
    <t>5/6/2022  11:37:27 AM</t>
  </si>
  <si>
    <t>5/6/2022  11:37:34 AM</t>
  </si>
  <si>
    <t>5/6/2022  11:37:58 AM</t>
  </si>
  <si>
    <t>5/6/2022  1:06:27 PM</t>
  </si>
  <si>
    <t>5/6/2022  1:06:36 PM</t>
  </si>
  <si>
    <t>5/6/2022  1:13:39 PM</t>
  </si>
  <si>
    <t>5/6/2022  1:14:05 PM</t>
  </si>
  <si>
    <t>5/6/2022  1:14:14 PM</t>
  </si>
  <si>
    <t>5/6/2022  1:13:47 PM</t>
  </si>
  <si>
    <t>5/6/2022  1:14:34 PM</t>
  </si>
  <si>
    <t>5/6/2022  1:23:25 PM</t>
  </si>
  <si>
    <t>5/6/2022  1:24:08 PM</t>
  </si>
  <si>
    <t>5/6/2022  1:24:22 PM</t>
  </si>
  <si>
    <t>5/6/2022  1:14:28 PM</t>
  </si>
  <si>
    <t>5/6/2022  1:22:43 PM</t>
  </si>
  <si>
    <t>5/6/2022  1:23:19 PM</t>
  </si>
  <si>
    <t>5/6/2022  1:21:02 PM</t>
  </si>
  <si>
    <t>5/6/2022  1:23:04 PM</t>
  </si>
  <si>
    <t>5/6/2022  1:23:37 PM</t>
  </si>
  <si>
    <t>5/6/2022  1:24:28 PM</t>
  </si>
  <si>
    <t>5/6/2022  1:21:08 PM</t>
  </si>
  <si>
    <t>5/6/2022  1:21:16 PM</t>
  </si>
  <si>
    <t>5/6/2022  1:21:22 PM</t>
  </si>
  <si>
    <t>5/6/2022  1:21:32 PM</t>
  </si>
  <si>
    <t>5/6/2022  1:23:50 PM</t>
  </si>
  <si>
    <t>5/6/2022  1:23:57 PM</t>
  </si>
  <si>
    <t>5/6/2022  1:24:00 PM</t>
  </si>
  <si>
    <t>5/6/2022  11:00:48 AM</t>
  </si>
  <si>
    <t>5/6/2022  11:00:58 AM</t>
  </si>
  <si>
    <t>5/6/2022  11:02:43 AM</t>
  </si>
  <si>
    <t>5/6/2022  11:01:45 AM</t>
  </si>
  <si>
    <t>5/6/2022  11:01:49 AM</t>
  </si>
  <si>
    <t>5/6/2022  11:02:08 AM</t>
  </si>
  <si>
    <t>5/6/2022  11:02:22 AM</t>
  </si>
  <si>
    <t>5/6/2022  11:02:33 AM</t>
  </si>
  <si>
    <t>5/6/2022  11:02:41 AM</t>
  </si>
  <si>
    <t>5/6/2022  1:53:54 PM</t>
  </si>
  <si>
    <t>5/6/2022  1:54:03 PM</t>
  </si>
  <si>
    <t>5/6/2022  11:01:08 AM</t>
  </si>
  <si>
    <t>5/6/2022  11:01:17 AM</t>
  </si>
  <si>
    <t>5/6/2022  11:05:20 AM</t>
  </si>
  <si>
    <t>5/6/2022  11:05:26 AM</t>
  </si>
  <si>
    <t>5/6/2022  11:02:48 AM</t>
  </si>
  <si>
    <t>5/6/2022  11:02:50 AM</t>
  </si>
  <si>
    <t>5/6/2022  11:02:52 AM</t>
  </si>
  <si>
    <t>5/6/2022  11:02:55 AM</t>
  </si>
  <si>
    <t>5/6/2022  11:02:56 AM</t>
  </si>
  <si>
    <t>5/6/2022  11:03:00 AM</t>
  </si>
  <si>
    <t>5/6/2022  11:03:02 AM</t>
  </si>
  <si>
    <t>5/6/2022  11:03:05 AM</t>
  </si>
  <si>
    <t>5/6/2022  11:03:07 AM</t>
  </si>
  <si>
    <t>5/6/2022  11:11:24 AM</t>
  </si>
  <si>
    <t>5/6/2022  11:11:29 AM</t>
  </si>
  <si>
    <t>5/6/2022  11:11:34 AM</t>
  </si>
  <si>
    <t>5/6/2022  11:11:36 AM</t>
  </si>
  <si>
    <t>5/6/2022  11:11:40 AM</t>
  </si>
  <si>
    <t>5/6/2022  11:11:44 AM</t>
  </si>
  <si>
    <t>5/6/2022  11:11:48 AM</t>
  </si>
  <si>
    <t>5/6/2022  11:11:57 AM</t>
  </si>
  <si>
    <t>5/6/2022  11:12:04 AM</t>
  </si>
  <si>
    <t>5/6/2022  11:12:06 AM</t>
  </si>
  <si>
    <t>5/6/2022  11:12:13 AM</t>
  </si>
  <si>
    <t>5/6/2022  11:12:26 AM</t>
  </si>
  <si>
    <t>5/6/2022  11:12:32 AM</t>
  </si>
  <si>
    <t>5/6/2022  11:12:36 AM</t>
  </si>
  <si>
    <t>5/6/2022  11:14:07 AM</t>
  </si>
  <si>
    <t>5/6/2022  11:16:26 AM</t>
  </si>
  <si>
    <t>5/6/2022  11:16:28 AM</t>
  </si>
  <si>
    <t>5/6/2022  11:17:06 AM</t>
  </si>
  <si>
    <t>5/6/2022  11:17:09 AM</t>
  </si>
  <si>
    <t>5/6/2022  11:01:33 AM</t>
  </si>
  <si>
    <t>5/6/2022  11:01:38 AM</t>
  </si>
  <si>
    <t>5/6/2022  11:01:26 AM</t>
  </si>
  <si>
    <t>5/6/2022  11:01:30 AM</t>
  </si>
  <si>
    <t>5/6/2022  1:48:02 PM</t>
  </si>
  <si>
    <t>5/6/2022  1:48:06 PM</t>
  </si>
  <si>
    <t>5/6/2022  1:48:11 PM</t>
  </si>
  <si>
    <t>5/6/2022  1:48:13 PM</t>
  </si>
  <si>
    <t>5/6/2022  1:48:29 PM</t>
  </si>
  <si>
    <t>5/6/2022  1:48:34 PM</t>
  </si>
  <si>
    <t>5/6/2022  1:49:32 PM</t>
  </si>
  <si>
    <t>5/6/2022  1:49:38 PM</t>
  </si>
  <si>
    <t>5/6/2022  1:49:42 PM</t>
  </si>
  <si>
    <t>5/6/2022  1:49:46 PM</t>
  </si>
  <si>
    <t>5/6/2022  1:49:54 PM</t>
  </si>
  <si>
    <t>5/6/2022  1:50:01 PM</t>
  </si>
  <si>
    <t>5/6/2022  1:46:32 PM</t>
  </si>
  <si>
    <t>5/6/2022  1:45:29 PM</t>
  </si>
  <si>
    <t>5/6/2022  1:45:12 PM</t>
  </si>
  <si>
    <t>5/6/2022  1:44:30 PM</t>
  </si>
  <si>
    <t>5/6/2022  1:44:05 PM</t>
  </si>
  <si>
    <t>5/6/2022  1:44:20 PM</t>
  </si>
  <si>
    <t>5/6/2022  1:44:39 PM</t>
  </si>
  <si>
    <t>5/6/2022  1:44:42 PM</t>
  </si>
  <si>
    <t>5/6/2022  1:46:35 PM</t>
  </si>
  <si>
    <t>5/6/2022  1:45:35 PM</t>
  </si>
  <si>
    <t>5/6/2022  1:46:10 PM</t>
  </si>
  <si>
    <t>5/6/2022  1:46:43 PM</t>
  </si>
  <si>
    <t>5/6/2022  1:53:49 PM</t>
  </si>
  <si>
    <t>5/6/2022  1:46:46 PM</t>
  </si>
  <si>
    <t>5/6/2022  1:46:51 PM</t>
  </si>
  <si>
    <t>5/6/2022  1:46:53 PM</t>
  </si>
  <si>
    <t>5/6/2022  1:47:07 PM</t>
  </si>
  <si>
    <t>5/6/2022  1:47:22 PM</t>
  </si>
  <si>
    <t>5/6/2022  1:47:24 PM</t>
  </si>
  <si>
    <t>5/6/2022  1:47:34 PM</t>
  </si>
  <si>
    <t>5/6/2022  1:47:36 PM</t>
  </si>
  <si>
    <t>5/6/2022  1:47:39 PM</t>
  </si>
  <si>
    <t>5/6/2022  1:47:42 PM</t>
  </si>
  <si>
    <t>5/6/2022  1:50:07 PM</t>
  </si>
  <si>
    <t>5/6/2022  1:50:13 PM</t>
  </si>
  <si>
    <t>5/6/2022  1:50:15 PM</t>
  </si>
  <si>
    <t>5/6/2022  1:50:20 PM</t>
  </si>
  <si>
    <t>5/6/2022  1:50:22 PM</t>
  </si>
  <si>
    <t>5/6/2022  1:50:24 PM</t>
  </si>
  <si>
    <t>5/6/2022  1:50:29 PM</t>
  </si>
  <si>
    <t>5/6/2022  1:50:32 PM</t>
  </si>
  <si>
    <t>5/6/2022  1:53:40 PM</t>
  </si>
  <si>
    <t>5/9/2022  7:30:08 AM</t>
  </si>
  <si>
    <t>5/9/2022  7:30:13 AM</t>
  </si>
  <si>
    <t>5/9/2022  7:34:35 AM</t>
  </si>
  <si>
    <t>5/9/2022  7:34:41 AM</t>
  </si>
  <si>
    <t>5/9/2022  7:34:44 AM</t>
  </si>
  <si>
    <t>5/9/2022  7:34:47 AM</t>
  </si>
  <si>
    <t>5/9/2022  7:37:02 AM</t>
  </si>
  <si>
    <t>5/9/2022  7:37:08 AM</t>
  </si>
  <si>
    <t>5/9/2022  7:58:14 AM</t>
  </si>
  <si>
    <t>5/9/2022  7:26:56 AM</t>
  </si>
  <si>
    <t>5/9/2022  10:53:02 AM</t>
  </si>
  <si>
    <t>5/9/2022  10:53:08 AM</t>
  </si>
  <si>
    <t>5/9/2022  10:53:16 AM</t>
  </si>
  <si>
    <t>5/9/2022  10:53:22 AM</t>
  </si>
  <si>
    <t>5/9/2022  10:53:29 AM</t>
  </si>
  <si>
    <t>5/9/2022  10:53:37 AM</t>
  </si>
  <si>
    <t>5/9/2022  10:53:48 AM</t>
  </si>
  <si>
    <t>5/9/2022  10:54:54 AM</t>
  </si>
  <si>
    <t>5/9/2022  10:54:58 AM</t>
  </si>
  <si>
    <t>5/9/2022  10:55:06 AM</t>
  </si>
  <si>
    <t>5/9/2022  10:55:52 AM</t>
  </si>
  <si>
    <t>5/9/2022  10:55:57 AM</t>
  </si>
  <si>
    <t>5/9/2022  10:56:03 AM</t>
  </si>
  <si>
    <t>5/9/2022  10:56:09 AM</t>
  </si>
  <si>
    <t>5/9/2022  10:56:14 AM</t>
  </si>
  <si>
    <t>5/9/2022  10:56:20 AM</t>
  </si>
  <si>
    <t>5/9/2022  10:56:26 AM</t>
  </si>
  <si>
    <t>5/9/2022  10:56:33 AM</t>
  </si>
  <si>
    <t>5/9/2022  10:56:42 AM</t>
  </si>
  <si>
    <t>5/9/2022  10:56:48 AM</t>
  </si>
  <si>
    <t>5/9/2022  10:58:51 AM</t>
  </si>
  <si>
    <t>5/9/2022  10:58:55 AM</t>
  </si>
  <si>
    <t>5/9/2022  10:59:04 AM</t>
  </si>
  <si>
    <t>5/9/2022  10:59:07 AM</t>
  </si>
  <si>
    <t>5/9/2022  10:59:14 AM</t>
  </si>
  <si>
    <t>5/9/2022  10:59:18 AM</t>
  </si>
  <si>
    <t>5/9/2022  10:59:24 AM</t>
  </si>
  <si>
    <t>5/9/2022  10:59:34 AM</t>
  </si>
  <si>
    <t>5/9/2022  10:59:43 AM</t>
  </si>
  <si>
    <t>5/9/2022  10:59:51 AM</t>
  </si>
  <si>
    <t>5/9/2022  10:59:59 AM</t>
  </si>
  <si>
    <t>5/9/2022  11:00:03 AM</t>
  </si>
  <si>
    <t>5/9/2022  11:00:12 AM</t>
  </si>
  <si>
    <t>5/9/2022  11:00:18 AM</t>
  </si>
  <si>
    <t>5/9/2022  11:00:24 AM</t>
  </si>
  <si>
    <t>5/9/2022  11:00:31 AM</t>
  </si>
  <si>
    <t>5/9/2022  11:00:41 AM</t>
  </si>
  <si>
    <t>5/9/2022  11:00:45 AM</t>
  </si>
  <si>
    <t>5/9/2022  11:00:55 AM</t>
  </si>
  <si>
    <t>5/9/2022  11:01:00 AM</t>
  </si>
  <si>
    <t>5/9/2022  7:29:02 AM</t>
  </si>
  <si>
    <t>5/9/2022  7:29:05 AM</t>
  </si>
  <si>
    <t>5/9/2022  7:29:16 AM</t>
  </si>
  <si>
    <t>5/9/2022  7:29:19 AM</t>
  </si>
  <si>
    <t>5/9/2022  7:28:50 AM</t>
  </si>
  <si>
    <t>5/9/2022  7:28:53 AM</t>
  </si>
  <si>
    <t>5/9/2022  7:29:31 AM</t>
  </si>
  <si>
    <t>5/9/2022  7:29:34 AM</t>
  </si>
  <si>
    <t>5/9/2022  7:29:44 AM</t>
  </si>
  <si>
    <t>5/9/2022  7:29:48 AM</t>
  </si>
  <si>
    <t>5/9/2022  8:04:23 AM</t>
  </si>
  <si>
    <t>5/9/2022  10:08:45 AM</t>
  </si>
  <si>
    <t>5/9/2022  9:51:54 AM</t>
  </si>
  <si>
    <t>5/9/2022  10:08:46 AM</t>
  </si>
  <si>
    <t>5/9/2022  10:09:14 AM</t>
  </si>
  <si>
    <t>5/9/2022  10:09:18 AM</t>
  </si>
  <si>
    <t>5/9/2022  10:09:27 AM</t>
  </si>
  <si>
    <t>5/9/2022  10:09:33 AM</t>
  </si>
  <si>
    <t>5/9/2022  10:09:41 AM</t>
  </si>
  <si>
    <t>5/9/2022  10:09:52 AM</t>
  </si>
  <si>
    <t>5/9/2022  10:10:08 AM</t>
  </si>
  <si>
    <t>5/9/2022  10:10:17 AM</t>
  </si>
  <si>
    <t>5/9/2022  10:10:23 AM</t>
  </si>
  <si>
    <t>5/9/2022  10:10:35 AM</t>
  </si>
  <si>
    <t>5/9/2022  10:10:47 AM</t>
  </si>
  <si>
    <t>5/9/2022  10:10:55 AM</t>
  </si>
  <si>
    <t>5/9/2022  10:11:02 AM</t>
  </si>
  <si>
    <t>5/9/2022  10:11:10 AM</t>
  </si>
  <si>
    <t>5/9/2022  10:11:16 AM</t>
  </si>
  <si>
    <t>5/9/2022  10:11:24 AM</t>
  </si>
  <si>
    <t>5/9/2022  10:12:39 AM</t>
  </si>
  <si>
    <t>5/9/2022  10:12:54 AM</t>
  </si>
  <si>
    <t>5/9/2022  10:13:08 AM</t>
  </si>
  <si>
    <t>5/9/2022  10:13:16 AM</t>
  </si>
  <si>
    <t>5/9/2022  10:13:22 AM</t>
  </si>
  <si>
    <t>5/9/2022  10:13:35 AM</t>
  </si>
  <si>
    <t>5/9/2022  10:13:43 AM</t>
  </si>
  <si>
    <t>5/9/2022  10:13:48 AM</t>
  </si>
  <si>
    <t>5/9/2022  10:13:57 AM</t>
  </si>
  <si>
    <t>5/9/2022  10:14:02 AM</t>
  </si>
  <si>
    <t>5/9/2022  10:14:09 AM</t>
  </si>
  <si>
    <t>5/9/2022  10:14:21 AM</t>
  </si>
  <si>
    <t>5/9/2022  10:15:49 AM</t>
  </si>
  <si>
    <t>5/9/2022  10:16:11 AM</t>
  </si>
  <si>
    <t>5/9/2022  10:25:25 AM</t>
  </si>
  <si>
    <t>5/9/2022  10:25:44 AM</t>
  </si>
  <si>
    <t>5/9/2022  10:25:49 AM</t>
  </si>
  <si>
    <t>5/9/2022  10:26:00 AM</t>
  </si>
  <si>
    <t>5/9/2022  10:26:07 AM</t>
  </si>
  <si>
    <t>5/9/2022  10:26:17 AM</t>
  </si>
  <si>
    <t>5/9/2022  10:26:22 AM</t>
  </si>
  <si>
    <t>5/9/2022  10:26:30 AM</t>
  </si>
  <si>
    <t>5/9/2022  10:26:36 AM</t>
  </si>
  <si>
    <t>5/9/2022  10:26:45 AM</t>
  </si>
  <si>
    <t>5/9/2022  10:26:50 AM</t>
  </si>
  <si>
    <t>5/9/2022  10:27:08 AM</t>
  </si>
  <si>
    <t>5/9/2022  10:27:16 AM</t>
  </si>
  <si>
    <t>5/9/2022  10:27:23 AM</t>
  </si>
  <si>
    <t>5/9/2022  10:27:40 AM</t>
  </si>
  <si>
    <t>5/9/2022  10:27:51 AM</t>
  </si>
  <si>
    <t>5/9/2022  10:27:57 AM</t>
  </si>
  <si>
    <t>5/9/2022  10:28:10 AM</t>
  </si>
  <si>
    <t>5/9/2022  10:28:20 AM</t>
  </si>
  <si>
    <t>5/9/2022  10:28:29 AM</t>
  </si>
  <si>
    <t>5/9/2022  10:28:39 AM</t>
  </si>
  <si>
    <t>5/9/2022  10:28:52 AM</t>
  </si>
  <si>
    <t>5/9/2022  10:29:26 AM</t>
  </si>
  <si>
    <t>5/9/2022  10:29:31 AM</t>
  </si>
  <si>
    <t>5/9/2022  10:29:38 AM</t>
  </si>
  <si>
    <t>5/9/2022  10:29:48 AM</t>
  </si>
  <si>
    <t>5/9/2022  1:35:10 PM</t>
  </si>
  <si>
    <t>5/9/2022  1:35:13 PM</t>
  </si>
  <si>
    <t>5/9/2022  1:35:15 PM</t>
  </si>
  <si>
    <t>5/9/2022  1:35:17 PM</t>
  </si>
  <si>
    <t>5/9/2022  1:35:20 PM</t>
  </si>
  <si>
    <t>5/9/2022  1:40:46 PM</t>
  </si>
  <si>
    <t>5/9/2022  1:40:49 PM</t>
  </si>
  <si>
    <t>5/9/2022  1:40:52 PM</t>
  </si>
  <si>
    <t>5/9/2022  1:40:55 PM</t>
  </si>
  <si>
    <t>5/9/2022  1:40:58 PM</t>
  </si>
  <si>
    <t>5/9/2022  1:40:32 PM</t>
  </si>
  <si>
    <t>5/9/2022  1:40:35 PM</t>
  </si>
  <si>
    <t>5/9/2022  1:40:38 PM</t>
  </si>
  <si>
    <t>5/9/2022  1:40:41 PM</t>
  </si>
  <si>
    <t>5/9/2022  1:40:43 PM</t>
  </si>
  <si>
    <t>5/9/2022  1:40:06 PM</t>
  </si>
  <si>
    <t>5/9/2022  1:40:09 PM</t>
  </si>
  <si>
    <t>5/9/2022  1:40:18 PM</t>
  </si>
  <si>
    <t>5/9/2022  1:40:26 PM</t>
  </si>
  <si>
    <t>5/9/2022  1:40:29 PM</t>
  </si>
  <si>
    <t>5/9/2022  1:39:37 PM</t>
  </si>
  <si>
    <t>5/9/2022  1:39:55 PM</t>
  </si>
  <si>
    <t>5/9/2022  1:39:58 PM</t>
  </si>
  <si>
    <t>5/9/2022  1:40:01 PM</t>
  </si>
  <si>
    <t>5/9/2022  1:40:03 PM</t>
  </si>
  <si>
    <t>5/9/2022  1:39:18 PM</t>
  </si>
  <si>
    <t>5/9/2022  1:39:24 PM</t>
  </si>
  <si>
    <t>5/9/2022  1:39:28 PM</t>
  </si>
  <si>
    <t>5/9/2022  1:39:30 PM</t>
  </si>
  <si>
    <t>5/9/2022  1:39:34 PM</t>
  </si>
  <si>
    <t>5/9/2022  1:38:55 PM</t>
  </si>
  <si>
    <t>5/9/2022  1:38:58 PM</t>
  </si>
  <si>
    <t>5/9/2022  1:39:00 PM</t>
  </si>
  <si>
    <t>5/9/2022  1:39:02 PM</t>
  </si>
  <si>
    <t>5/9/2022  1:39:13 PM</t>
  </si>
  <si>
    <t>5/9/2022  1:38:34 PM</t>
  </si>
  <si>
    <t>5/9/2022  1:38:38 PM</t>
  </si>
  <si>
    <t>5/9/2022  1:38:40 PM</t>
  </si>
  <si>
    <t>5/9/2022  1:38:42 PM</t>
  </si>
  <si>
    <t>5/9/2022  1:38:44 PM</t>
  </si>
  <si>
    <t>5/9/2022  1:32:41 PM</t>
  </si>
  <si>
    <t>5/9/2022  1:32:43 PM</t>
  </si>
  <si>
    <t>5/9/2022  1:32:46 PM</t>
  </si>
  <si>
    <t>5/9/2022  1:32:48 PM</t>
  </si>
  <si>
    <t>5/9/2022  1:32:50 PM</t>
  </si>
  <si>
    <t>5/9/2022  1:32:52 PM</t>
  </si>
  <si>
    <t>5/9/2022  1:35:23 PM</t>
  </si>
  <si>
    <t>5/9/2022  1:35:25 PM</t>
  </si>
  <si>
    <t>5/9/2022  1:35:27 PM</t>
  </si>
  <si>
    <t>5/9/2022  1:35:29 PM</t>
  </si>
  <si>
    <t>5/9/2022  1:35:32 PM</t>
  </si>
  <si>
    <t>5/9/2022  1:32:55 PM</t>
  </si>
  <si>
    <t>5/9/2022  1:32:57 PM</t>
  </si>
  <si>
    <t>5/9/2022  1:32:59 PM</t>
  </si>
  <si>
    <t>5/9/2022  1:33:01 PM</t>
  </si>
  <si>
    <t>5/9/2022  1:33:10 PM</t>
  </si>
  <si>
    <t>5/9/2022  1:33:12 PM</t>
  </si>
  <si>
    <t>5/9/2022  1:33:14 PM</t>
  </si>
  <si>
    <t>5/9/2022  1:33:17 PM</t>
  </si>
  <si>
    <t>5/9/2022  1:33:19 PM</t>
  </si>
  <si>
    <t>5/9/2022  1:33:23 PM</t>
  </si>
  <si>
    <t>5/9/2022  1:34:48 PM</t>
  </si>
  <si>
    <t>5/9/2022  1:34:52 PM</t>
  </si>
  <si>
    <t>5/9/2022  1:34:44 PM</t>
  </si>
  <si>
    <t>5/9/2022  1:34:46 PM</t>
  </si>
  <si>
    <t>5/9/2022  1:34:40 PM</t>
  </si>
  <si>
    <t>5/9/2022  1:34:42 PM</t>
  </si>
  <si>
    <t>5/9/2022  1:34:30 PM</t>
  </si>
  <si>
    <t>5/9/2022  1:34:37 PM</t>
  </si>
  <si>
    <t>5/9/2022  1:34:26 PM</t>
  </si>
  <si>
    <t>5/9/2022  1:34:28 PM</t>
  </si>
  <si>
    <t>5/9/2022  1:35:34 PM</t>
  </si>
  <si>
    <t>5/9/2022  1:35:36 PM</t>
  </si>
  <si>
    <t>5/9/2022  1:35:38 PM</t>
  </si>
  <si>
    <t>5/9/2022  1:35:41 PM</t>
  </si>
  <si>
    <t>5/9/2022  1:35:43 PM</t>
  </si>
  <si>
    <t>5/9/2022  1:34:20 PM</t>
  </si>
  <si>
    <t>5/9/2022  1:34:23 PM</t>
  </si>
  <si>
    <t>5/9/2022  1:34:16 PM</t>
  </si>
  <si>
    <t>5/9/2022  1:34:18 PM</t>
  </si>
  <si>
    <t>5/9/2022  1:34:10 PM</t>
  </si>
  <si>
    <t>5/9/2022  1:34:13 PM</t>
  </si>
  <si>
    <t>5/9/2022  1:42:06 PM</t>
  </si>
  <si>
    <t>5/9/2022  1:42:09 PM</t>
  </si>
  <si>
    <t>5/9/2022  1:42:14 PM</t>
  </si>
  <si>
    <t>5/9/2022  1:42:17 PM</t>
  </si>
  <si>
    <t>5/9/2022  1:42:22 PM</t>
  </si>
  <si>
    <t>5/9/2022  1:42:26 PM</t>
  </si>
  <si>
    <t>5/9/2022  1:42:30 PM</t>
  </si>
  <si>
    <t>5/9/2022  1:35:45 PM</t>
  </si>
  <si>
    <t>5/9/2022  1:35:49 PM</t>
  </si>
  <si>
    <t>5/9/2022  1:35:51 PM</t>
  </si>
  <si>
    <t>5/9/2022  1:35:55 PM</t>
  </si>
  <si>
    <t>5/9/2022  1:35:57 PM</t>
  </si>
  <si>
    <t>5/9/2022  1:42:39 PM</t>
  </si>
  <si>
    <t>5/9/2022  1:43:31 PM</t>
  </si>
  <si>
    <t>5/9/2022  1:43:28 PM</t>
  </si>
  <si>
    <t>5/9/2022  1:43:26 PM</t>
  </si>
  <si>
    <t>5/9/2022  1:43:21 PM</t>
  </si>
  <si>
    <t>5/9/2022  1:43:18 PM</t>
  </si>
  <si>
    <t>5/9/2022  1:43:13 PM</t>
  </si>
  <si>
    <t>5/9/2022  1:43:04 PM</t>
  </si>
  <si>
    <t>5/9/2022  1:42:57 PM</t>
  </si>
  <si>
    <t>5/9/2022  1:43:37 PM</t>
  </si>
  <si>
    <t>5/9/2022  1:36:00 PM</t>
  </si>
  <si>
    <t>5/9/2022  1:36:07 PM</t>
  </si>
  <si>
    <t>5/9/2022  1:36:53 PM</t>
  </si>
  <si>
    <t>5/9/2022  1:37:00 PM</t>
  </si>
  <si>
    <t>5/9/2022  1:37:08 PM</t>
  </si>
  <si>
    <t>5/9/2022  1:37:11 PM</t>
  </si>
  <si>
    <t>5/9/2022  1:37:25 PM</t>
  </si>
  <si>
    <t>5/9/2022  1:37:37 PM</t>
  </si>
  <si>
    <t>5/9/2022  1:37:49 PM</t>
  </si>
  <si>
    <t>5/9/2022  1:37:52 PM</t>
  </si>
  <si>
    <t>5/9/2022  1:37:54 PM</t>
  </si>
  <si>
    <t>5/9/2022  1:37:57 PM</t>
  </si>
  <si>
    <t>5/9/2022  1:37:59 PM</t>
  </si>
  <si>
    <t>5/9/2022  1:38:02 PM</t>
  </si>
  <si>
    <t>5/9/2022  1:38:06 PM</t>
  </si>
  <si>
    <t>5/9/2022  1:38:08 PM</t>
  </si>
  <si>
    <t>5/9/2022  1:38:11 PM</t>
  </si>
  <si>
    <t>5/9/2022  1:38:13 PM</t>
  </si>
  <si>
    <t>5/9/2022  1:38:17 PM</t>
  </si>
  <si>
    <t>5/9/2022  1:38:22 PM</t>
  </si>
  <si>
    <t>5/9/2022  1:41:00 PM</t>
  </si>
  <si>
    <t>5/9/2022  1:41:03 PM</t>
  </si>
  <si>
    <t>5/9/2022  1:41:19 PM</t>
  </si>
  <si>
    <t>5/9/2022  1:41:22 PM</t>
  </si>
  <si>
    <t>5/9/2022  1:41:26 PM</t>
  </si>
  <si>
    <t>5/9/2022  1:43:38 PM</t>
  </si>
  <si>
    <t>5/9/2022  1:43:47 PM</t>
  </si>
  <si>
    <t>5/9/2022  1:43:51 PM</t>
  </si>
  <si>
    <t>5/9/2022  1:43:55 PM</t>
  </si>
  <si>
    <t>5/9/2022  1:43:59 PM</t>
  </si>
  <si>
    <t>5/9/2022  1:44:04 PM</t>
  </si>
  <si>
    <t>5/9/2022  1:44:09 PM</t>
  </si>
  <si>
    <t>5/9/2022  1:44:14 PM</t>
  </si>
  <si>
    <t>5/9/2022  1:44:35 PM</t>
  </si>
  <si>
    <t>5/9/2022  1:44:46 PM</t>
  </si>
  <si>
    <t>5/9/2022  1:44:51 PM</t>
  </si>
  <si>
    <t>5/9/2022  1:44:55 PM</t>
  </si>
  <si>
    <t>5/9/2022  1:45:14 PM</t>
  </si>
  <si>
    <t>5/9/2022  1:45:19 PM</t>
  </si>
  <si>
    <t>5/9/2022  1:45:24 PM</t>
  </si>
  <si>
    <t>5/9/2022  1:46:55 PM</t>
  </si>
  <si>
    <t>5/9/2022  10:10:33 AM</t>
  </si>
  <si>
    <t>5/9/2022  10:30:28 AM</t>
  </si>
  <si>
    <t>5/9/2022  7:58:15 AM</t>
  </si>
  <si>
    <t>5/9/2022  10:15:05 AM</t>
  </si>
  <si>
    <t>5/9/2022  10:15:11 AM</t>
  </si>
  <si>
    <t>5/9/2022  10:15:15 AM</t>
  </si>
  <si>
    <t>5/9/2022  10:15:22 AM</t>
  </si>
  <si>
    <t>5/9/2022  10:15:25 AM</t>
  </si>
  <si>
    <t>5/9/2022  10:15:28 AM</t>
  </si>
  <si>
    <t>5/9/2022  10:15:32 AM</t>
  </si>
  <si>
    <t>5/9/2022  10:15:34 AM</t>
  </si>
  <si>
    <t>5/9/2022  10:33:42 AM</t>
  </si>
  <si>
    <t>5/9/2022  10:33:45 AM</t>
  </si>
  <si>
    <t>5/9/2022  10:33:47 AM</t>
  </si>
  <si>
    <t>5/9/2022  10:33:51 AM</t>
  </si>
  <si>
    <t>5/9/2022  10:34:01 AM</t>
  </si>
  <si>
    <t>5/9/2022  10:34:04 AM</t>
  </si>
  <si>
    <t>5/9/2022  10:34:06 AM</t>
  </si>
  <si>
    <t>5/9/2022  10:34:09 AM</t>
  </si>
  <si>
    <t>5/9/2022  10:16:38 AM</t>
  </si>
  <si>
    <t>5/9/2022  10:21:38 AM</t>
  </si>
  <si>
    <t>5/9/2022  10:52:02 AM</t>
  </si>
  <si>
    <t>5/9/2022  10:52:05 AM</t>
  </si>
  <si>
    <t>5/9/2022  1:53:17 PM</t>
  </si>
  <si>
    <t>5/9/2022  1:53:22 PM</t>
  </si>
  <si>
    <t>5/9/2022  2:17:57 PM</t>
  </si>
  <si>
    <t>5/9/2022  1:53:30 PM</t>
  </si>
  <si>
    <t>5/9/2022  1:53:32 PM</t>
  </si>
  <si>
    <t>5/9/2022  1:53:34 PM</t>
  </si>
  <si>
    <t>5/9/2022  1:53:35 PM</t>
  </si>
  <si>
    <t>5/9/2022  1:53:40 PM</t>
  </si>
  <si>
    <t>5/9/2022  1:53:41 PM</t>
  </si>
  <si>
    <t>5/9/2022  1:53:43 PM</t>
  </si>
  <si>
    <t>5/9/2022  1:53:45 PM</t>
  </si>
  <si>
    <t>5/9/2022  1:53:26 PM</t>
  </si>
  <si>
    <t>5/9/2022  1:53:24 PM</t>
  </si>
  <si>
    <t>5/9/2022  1:56:17 PM</t>
  </si>
  <si>
    <t>5/9/2022  1:56:20 PM</t>
  </si>
  <si>
    <t>5/9/2022  1:57:45 PM</t>
  </si>
  <si>
    <t>5/9/2022  1:57:48 PM</t>
  </si>
  <si>
    <t>5/9/2022  1:59:02 PM</t>
  </si>
  <si>
    <t>5/9/2022  1:59:05 PM</t>
  </si>
  <si>
    <t>5/9/2022  1:59:48 PM</t>
  </si>
  <si>
    <t>5/9/2022  1:59:51 PM</t>
  </si>
  <si>
    <t>5/9/2022  2:00:57 PM</t>
  </si>
  <si>
    <t>5/9/2022  2:01:01 PM</t>
  </si>
  <si>
    <t>5/9/2022  2:01:52 PM</t>
  </si>
  <si>
    <t>5/9/2022  2:01:55 PM</t>
  </si>
  <si>
    <t>5/9/2022  2:03:33 PM</t>
  </si>
  <si>
    <t>5/9/2022  2:03:37 PM</t>
  </si>
  <si>
    <t>5/9/2022  2:04:30 PM</t>
  </si>
  <si>
    <t>5/9/2022  2:04:34 PM</t>
  </si>
  <si>
    <t>5/9/2022  2:06:31 PM</t>
  </si>
  <si>
    <t>5/9/2022  2:06:34 PM</t>
  </si>
  <si>
    <t>5/9/2022  2:07:17 PM</t>
  </si>
  <si>
    <t>5/9/2022  2:07:21 PM</t>
  </si>
  <si>
    <t>5/9/2022  2:08:43 PM</t>
  </si>
  <si>
    <t>5/9/2022  2:08:46 PM</t>
  </si>
  <si>
    <t>5/9/2022  2:09:58 PM</t>
  </si>
  <si>
    <t>5/9/2022  2:10:01 PM</t>
  </si>
  <si>
    <t>5/9/2022  2:12:00 PM</t>
  </si>
  <si>
    <t>5/9/2022  2:12:04 PM</t>
  </si>
  <si>
    <t>5/9/2022  2:13:57 PM</t>
  </si>
  <si>
    <t>5/9/2022  2:14:03 PM</t>
  </si>
  <si>
    <t>5/9/2022  2:15:06 PM</t>
  </si>
  <si>
    <t>5/9/2022  2:15:19 PM</t>
  </si>
  <si>
    <t>5/9/2022  2:16:15 PM</t>
  </si>
  <si>
    <t>5/9/2022  2:16:22 PM</t>
  </si>
  <si>
    <t>5/9/2022  2:17:59 PM</t>
  </si>
  <si>
    <t>5/9/2022  2:20:36 PM</t>
  </si>
  <si>
    <t>5/9/2022  2:20:39 PM</t>
  </si>
  <si>
    <t>5/9/2022  2:20:43 PM</t>
  </si>
  <si>
    <t>5/9/2022  2:20:47 PM</t>
  </si>
  <si>
    <t>5/9/2022  2:20:50 PM</t>
  </si>
  <si>
    <t>5/9/2022  2:20:55 PM</t>
  </si>
  <si>
    <t>5/9/2022  2:20:58 PM</t>
  </si>
  <si>
    <t>5/9/2022  2:21:00 PM</t>
  </si>
  <si>
    <t>5/9/2022  2:21:51 PM</t>
  </si>
  <si>
    <t>5/9/2022  2:22:02 PM</t>
  </si>
  <si>
    <t>5/10/2022  1:04:32 PM</t>
  </si>
  <si>
    <t>5/10/2022  1:04:37 PM</t>
  </si>
  <si>
    <t>5/10/2022  1:04:46 PM</t>
  </si>
  <si>
    <t>5/10/2022  1:04:52 PM</t>
  </si>
  <si>
    <t>5/9/2022  1:29:33 PM</t>
  </si>
  <si>
    <t>5/9/2022  1:29:40 PM</t>
  </si>
  <si>
    <t>5/9/2022  1:29:47 PM</t>
  </si>
  <si>
    <t>5/9/2022  1:29:54 PM</t>
  </si>
  <si>
    <t>5/10/2022  1:04:58 PM</t>
  </si>
  <si>
    <t>5/10/2022  1:06:07 PM</t>
  </si>
  <si>
    <t>5/10/2022  1:08:00 PM</t>
  </si>
  <si>
    <t>5/10/2022  1:06:38 PM</t>
  </si>
  <si>
    <t>5/10/2022  1:07:02 PM</t>
  </si>
  <si>
    <t>5/10/2022  1:07:06 PM</t>
  </si>
  <si>
    <t>5/10/2022  1:07:09 PM</t>
  </si>
  <si>
    <t>5/10/2022  1:07:12 PM</t>
  </si>
  <si>
    <t>5/10/2022  1:07:14 PM</t>
  </si>
  <si>
    <t>5/10/2022  1:07:16 PM</t>
  </si>
  <si>
    <t>5/10/2022  1:07:19 PM</t>
  </si>
  <si>
    <t>5/10/2022  1:07:36 PM</t>
  </si>
  <si>
    <t>5/10/2022  1:07:40 PM</t>
  </si>
  <si>
    <t>5/10/2022  1:08:23 PM</t>
  </si>
  <si>
    <t>5/10/2022  1:08:34 PM</t>
  </si>
  <si>
    <t>5/10/2022  1:08:40 PM</t>
  </si>
  <si>
    <t>5/10/2022  1:08:46 PM</t>
  </si>
  <si>
    <t>5/10/2022  1:08:55 PM</t>
  </si>
  <si>
    <t>5/10/2022  1:09:07 PM</t>
  </si>
  <si>
    <t>5/10/2022  1:09:11 PM</t>
  </si>
  <si>
    <t>5/10/2022  1:09:13 PM</t>
  </si>
  <si>
    <t>5/10/2022  1:09:20 PM</t>
  </si>
  <si>
    <t>5/10/2022  1:09:25 PM</t>
  </si>
  <si>
    <t>5/10/2022  1:09:30 PM</t>
  </si>
  <si>
    <t>5/10/2022  1:09:34 PM</t>
  </si>
  <si>
    <t>5/10/2022  1:09:39 PM</t>
  </si>
  <si>
    <t>5/10/2022  1:09:43 PM</t>
  </si>
  <si>
    <t>5/10/2022  1:09:48 PM</t>
  </si>
  <si>
    <t>5/10/2022  1:09:52 PM</t>
  </si>
  <si>
    <t>5/10/2022  1:10:16 PM</t>
  </si>
  <si>
    <t>5/10/2022  1:10:32 PM</t>
  </si>
  <si>
    <t>5/10/2022  1:10:45 PM</t>
  </si>
  <si>
    <t>5/10/2022  1:10:59 PM</t>
  </si>
  <si>
    <t>5/10/2022  1:15:20 PM</t>
  </si>
  <si>
    <t>5/10/2022  1:15:23 PM</t>
  </si>
  <si>
    <t>5/10/2022  1:15:26 PM</t>
  </si>
  <si>
    <t>5/10/2022  1:15:30 PM</t>
  </si>
  <si>
    <t>5/10/2022  1:15:37 PM</t>
  </si>
  <si>
    <t>5/10/2022  1:15:41 PM</t>
  </si>
  <si>
    <t>5/10/2022  1:15:49 PM</t>
  </si>
  <si>
    <t>5/10/2022  1:15:52 PM</t>
  </si>
  <si>
    <t>5/10/2022  1:17:53 PM</t>
  </si>
  <si>
    <t>5/10/2022  1:18:07 PM</t>
  </si>
  <si>
    <t>5/10/2022  1:18:11 PM</t>
  </si>
  <si>
    <t>5/10/2022  1:19:07 PM</t>
  </si>
  <si>
    <t>5/10/2022  1:19:10 PM</t>
  </si>
  <si>
    <t>5/10/2022  1:19:22 PM</t>
  </si>
  <si>
    <t>5/10/2022  1:19:30 PM</t>
  </si>
  <si>
    <t>5/10/2022  1:19:38 PM</t>
  </si>
  <si>
    <t>5/10/2022  3:23:05 PM</t>
  </si>
  <si>
    <t>5/6/2022  10:55:17 AM</t>
  </si>
  <si>
    <t>5/6/2022  9:17:45 AM</t>
  </si>
  <si>
    <t>5/6/2022  9:17:52 AM</t>
  </si>
  <si>
    <t>5/6/2022  9:17:55 AM</t>
  </si>
  <si>
    <t>5/6/2022  9:17:57 AM</t>
  </si>
  <si>
    <t>5/6/2022  9:18:00 AM</t>
  </si>
  <si>
    <t>5/6/2022  9:18:04 AM</t>
  </si>
  <si>
    <t>5/6/2022  9:18:07 AM</t>
  </si>
  <si>
    <t>5/6/2022  9:18:10 AM</t>
  </si>
  <si>
    <t>5/6/2022  9:18:13 AM</t>
  </si>
  <si>
    <t>5/6/2022  9:18:21 AM</t>
  </si>
  <si>
    <t>5/6/2022  9:18:23 AM</t>
  </si>
  <si>
    <t>5/6/2022  9:18:27 AM</t>
  </si>
  <si>
    <t>5/6/2022  9:18:34 AM</t>
  </si>
  <si>
    <t>5/6/2022  9:18:39 AM</t>
  </si>
  <si>
    <t>5/6/2022  9:18:41 AM</t>
  </si>
  <si>
    <t>5/6/2022  9:18:44 AM</t>
  </si>
  <si>
    <t>5/6/2022  9:19:09 AM</t>
  </si>
  <si>
    <t>5/6/2022  9:19:16 AM</t>
  </si>
  <si>
    <t>5/6/2022  9:19:26 AM</t>
  </si>
  <si>
    <t>5/6/2022  9:19:38 AM</t>
  </si>
  <si>
    <t>5/6/2022  9:19:43 AM</t>
  </si>
  <si>
    <t>5/6/2022  9:19:46 AM</t>
  </si>
  <si>
    <t>5/6/2022  9:19:51 AM</t>
  </si>
  <si>
    <t>5/6/2022  9:19:54 AM</t>
  </si>
  <si>
    <t>5/6/2022  9:19:57 AM</t>
  </si>
  <si>
    <t>5/6/2022  9:19:59 AM</t>
  </si>
  <si>
    <t>5/6/2022  9:20:02 AM</t>
  </si>
  <si>
    <t>5/6/2022  9:20:05 AM</t>
  </si>
  <si>
    <t>5/6/2022  9:20:07 AM</t>
  </si>
  <si>
    <t>5/6/2022  11:00:06 AM</t>
  </si>
  <si>
    <t>5/6/2022  9:13:50 AM</t>
  </si>
  <si>
    <t>5/6/2022  9:13:54 AM</t>
  </si>
  <si>
    <t>5/6/2022  9:13:59 AM</t>
  </si>
  <si>
    <t>5/6/2022  9:14:05 AM</t>
  </si>
  <si>
    <t>5/6/2022  9:16:13 AM</t>
  </si>
  <si>
    <t>5/6/2022  9:16:20 AM</t>
  </si>
  <si>
    <t>5/6/2022  9:16:32 AM</t>
  </si>
  <si>
    <t>5/6/2022  9:16:44 AM</t>
  </si>
  <si>
    <t>5/6/2022  9:16:50 AM</t>
  </si>
  <si>
    <t>5/6/2022  1:43:42 PM</t>
  </si>
  <si>
    <t>5/6/2022  1:43:46 PM</t>
  </si>
  <si>
    <t>5/6/2022  1:43:50 PM</t>
  </si>
  <si>
    <t>5/9/2022  7:36:39 AM</t>
  </si>
  <si>
    <t>5/9/2022  1:47:07 PM</t>
  </si>
  <si>
    <t>5/9/2022  1:47:11 PM</t>
  </si>
  <si>
    <t>5/9/2022  1:47:15 PM</t>
  </si>
  <si>
    <t>5/9/2022  1:47:25 PM</t>
  </si>
  <si>
    <t>5/9/2022  1:47:28 PM</t>
  </si>
  <si>
    <t>5/9/2022  1:47:31 PM</t>
  </si>
  <si>
    <t>5/9/2022  2:17:54 PM</t>
  </si>
  <si>
    <t>5/9/2022  2:21:02 PM</t>
  </si>
  <si>
    <t>5/9/2022  2:21:05 PM</t>
  </si>
  <si>
    <t>5/10/2022  3:23:06 PM</t>
  </si>
  <si>
    <t>5/4/2022  1:26:48 PM</t>
  </si>
  <si>
    <t>5/4/2022  1:45:53 PM</t>
  </si>
  <si>
    <t>5/4/2022  1:26:50 PM</t>
  </si>
  <si>
    <t>5/4/2022  1:27:08 PM</t>
  </si>
  <si>
    <t>5/4/2022  1:27:30 PM</t>
  </si>
  <si>
    <t>5/4/2022  1:27:51 PM</t>
  </si>
  <si>
    <t>5/4/2022  1:28:09 PM</t>
  </si>
  <si>
    <t>5/4/2022  1:28:19 PM</t>
  </si>
  <si>
    <t>5/4/2022  1:28:29 PM</t>
  </si>
  <si>
    <t>5/4/2022  1:28:38 PM</t>
  </si>
  <si>
    <t>5/4/2022  1:29:09 PM</t>
  </si>
  <si>
    <t>5/4/2022  1:29:19 PM</t>
  </si>
  <si>
    <t>5/4/2022  1:30:01 PM</t>
  </si>
  <si>
    <t>5/4/2022  1:30:11 PM</t>
  </si>
  <si>
    <t>5/4/2022  1:30:21 PM</t>
  </si>
  <si>
    <t>5/4/2022  1:30:29 PM</t>
  </si>
  <si>
    <t>5/4/2022  1:30:38 PM</t>
  </si>
  <si>
    <t>5/4/2022  1:30:45 PM</t>
  </si>
  <si>
    <t>5/4/2022  1:30:59 PM</t>
  </si>
  <si>
    <t>5/4/2022  1:27:27 PM</t>
  </si>
  <si>
    <t>5/4/2022  1:27:49 PM</t>
  </si>
  <si>
    <t>5/4/2022  1:28:03 PM</t>
  </si>
  <si>
    <t>5/4/2022  1:28:16 PM</t>
  </si>
  <si>
    <t>5/4/2022  1:28:27 PM</t>
  </si>
  <si>
    <t>5/4/2022  1:28:35 PM</t>
  </si>
  <si>
    <t>5/4/2022  1:29:06 PM</t>
  </si>
  <si>
    <t>5/4/2022  1:29:17 PM</t>
  </si>
  <si>
    <t>5/4/2022  1:29:58 PM</t>
  </si>
  <si>
    <t>5/4/2022  1:30:08 PM</t>
  </si>
  <si>
    <t>5/4/2022  1:30:18 PM</t>
  </si>
  <si>
    <t>5/4/2022  1:30:26 PM</t>
  </si>
  <si>
    <t>5/4/2022  1:30:35 PM</t>
  </si>
  <si>
    <t>5/4/2022  1:30:43 PM</t>
  </si>
  <si>
    <t>5/4/2022  1:30:54 PM</t>
  </si>
  <si>
    <t>5/4/2022  1:31:04 PM</t>
  </si>
  <si>
    <t>5/4/2022  1:45:56 PM</t>
  </si>
  <si>
    <t>5/5/2022  7:28:12 AM</t>
  </si>
  <si>
    <t>5/5/2022  7:28:31 AM</t>
  </si>
  <si>
    <t>5/5/2022  7:28:34 AM</t>
  </si>
  <si>
    <t>5/5/2022  7:31:46 AM</t>
  </si>
  <si>
    <t>5/5/2022  7:32:03 AM</t>
  </si>
  <si>
    <t>5/5/2022  7:33:55 AM</t>
  </si>
  <si>
    <t>5/5/2022  7:33:59 AM</t>
  </si>
  <si>
    <t>5/5/2022  7:34:47 AM</t>
  </si>
  <si>
    <t>5/5/2022  7:34:51 AM</t>
  </si>
  <si>
    <t>5/5/2022  7:34:59 AM</t>
  </si>
  <si>
    <t>5/5/2022  7:35:01 AM</t>
  </si>
  <si>
    <t>5/5/2022  7:35:03 AM</t>
  </si>
  <si>
    <t>5/5/2022  7:35:06 AM</t>
  </si>
  <si>
    <t>5/5/2022  7:44:47 AM</t>
  </si>
  <si>
    <t>5/5/2022  7:45:05 AM</t>
  </si>
  <si>
    <t>5/5/2022  7:46:11 AM</t>
  </si>
  <si>
    <t>5/5/2022  7:46:16 AM</t>
  </si>
  <si>
    <t>5/5/2022  7:50:38 AM</t>
  </si>
  <si>
    <t>5/5/2022  7:51:14 AM</t>
  </si>
  <si>
    <t>5/5/2022  7:52:06 AM</t>
  </si>
  <si>
    <t>5/5/2022  7:59:33 AM</t>
  </si>
  <si>
    <t>5/5/2022  7:59:37 AM</t>
  </si>
  <si>
    <t>5/5/2022  7:59:39 AM</t>
  </si>
  <si>
    <t>5/5/2022  7:59:45 AM</t>
  </si>
  <si>
    <t>5/5/2022  7:59:50 AM</t>
  </si>
  <si>
    <t>5/5/2022  7:59:53 AM</t>
  </si>
  <si>
    <t>5/5/2022  7:13:28 AM</t>
  </si>
  <si>
    <t>5/5/2022  7:13:57 AM</t>
  </si>
  <si>
    <t>5/5/2022  7:14:11 AM</t>
  </si>
  <si>
    <t>5/5/2022  7:25:11 AM</t>
  </si>
  <si>
    <t>5/5/2022  7:27:46 AM</t>
  </si>
  <si>
    <t>5/5/2022  7:28:04 AM</t>
  </si>
  <si>
    <t>5/5/2022  8:12:00 AM</t>
  </si>
  <si>
    <t>5/5/2022  8:12:01 AM</t>
  </si>
  <si>
    <t>5/5/2022  2:28:28 PM</t>
  </si>
  <si>
    <t>5/5/2022  2:28:43 PM</t>
  </si>
  <si>
    <t>5/5/2022  2:43:54 PM</t>
  </si>
  <si>
    <t>5/5/2022  4:26:20 PM</t>
  </si>
  <si>
    <t>5/5/2022  4:26:24 PM</t>
  </si>
  <si>
    <t>5/5/2022  4:26:34 PM</t>
  </si>
  <si>
    <t>5/5/2022  4:26:37 PM</t>
  </si>
  <si>
    <t>5/5/2022  4:32:10 PM</t>
  </si>
  <si>
    <t>5/5/2022  4:32:12 PM</t>
  </si>
  <si>
    <t>5/5/2022  4:32:29 PM</t>
  </si>
  <si>
    <t>5/5/2022  4:40:05 PM</t>
  </si>
  <si>
    <t>5/5/2022  4:40:16 PM</t>
  </si>
  <si>
    <t>5/5/2022  4:40:21 PM</t>
  </si>
  <si>
    <t>5/5/2022  4:40:26 PM</t>
  </si>
  <si>
    <t>5/5/2022  4:40:28 PM</t>
  </si>
  <si>
    <t>5/5/2022  4:40:31 PM</t>
  </si>
  <si>
    <t>5/5/2022  4:40:37 PM</t>
  </si>
  <si>
    <t>5/5/2022  4:40:42 PM</t>
  </si>
  <si>
    <t>5/5/2022  4:40:46 PM</t>
  </si>
  <si>
    <t>5/5/2022  4:42:06 PM</t>
  </si>
  <si>
    <t>5/5/2022  4:42:07 PM</t>
  </si>
  <si>
    <t>5/6/2022  8:05:34 AM</t>
  </si>
  <si>
    <t>5/6/2022  8:10:16 AM</t>
  </si>
  <si>
    <t>5/6/2022  8:15:16 AM</t>
  </si>
  <si>
    <t>5/6/2022  8:15:24 AM</t>
  </si>
  <si>
    <t>5/6/2022  8:16:00 AM</t>
  </si>
  <si>
    <t>5/6/2022  8:16:03 AM</t>
  </si>
  <si>
    <t>5/6/2022  8:16:07 AM</t>
  </si>
  <si>
    <t>5/6/2022  8:16:38 AM</t>
  </si>
  <si>
    <t>5/6/2022  8:16:44 AM</t>
  </si>
  <si>
    <t>5/6/2022  8:16:49 AM</t>
  </si>
  <si>
    <t>5/6/2022  8:16:54 AM</t>
  </si>
  <si>
    <t>5/6/2022  8:19:23 AM</t>
  </si>
  <si>
    <t>5/6/2022  8:19:24 AM</t>
  </si>
  <si>
    <t>5/6/2022  8:19:25 AM</t>
  </si>
  <si>
    <t>5/6/2022  7:50:27 AM</t>
  </si>
  <si>
    <t>5/6/2022  7:44:03 AM</t>
  </si>
  <si>
    <t>5/6/2022  7:44:31 AM</t>
  </si>
  <si>
    <t>5/6/2022  7:45:11 AM</t>
  </si>
  <si>
    <t>5/6/2022  7:45:30 AM</t>
  </si>
  <si>
    <t>5/6/2022  7:45:49 AM</t>
  </si>
  <si>
    <t>5/6/2022  7:46:17 AM</t>
  </si>
  <si>
    <t>5/6/2022  7:46:37 AM</t>
  </si>
  <si>
    <t>5/6/2022  7:46:51 AM</t>
  </si>
  <si>
    <t>5/6/2022  7:47:03 AM</t>
  </si>
  <si>
    <t>5/6/2022  7:51:07 AM</t>
  </si>
  <si>
    <t>5/6/2022  7:52:06 AM</t>
  </si>
  <si>
    <t>5/6/2022  7:52:19 AM</t>
  </si>
  <si>
    <t>5/6/2022  7:52:36 AM</t>
  </si>
  <si>
    <t>5/6/2022  7:52:54 AM</t>
  </si>
  <si>
    <t>5/6/2022  7:44:54 AM</t>
  </si>
  <si>
    <t>5/6/2022  7:45:20 AM</t>
  </si>
  <si>
    <t>5/6/2022  7:45:41 AM</t>
  </si>
  <si>
    <t>5/6/2022  7:46:05 AM</t>
  </si>
  <si>
    <t>5/6/2022  7:46:31 AM</t>
  </si>
  <si>
    <t>5/6/2022  7:46:45 AM</t>
  </si>
  <si>
    <t>5/6/2022  7:46:57 AM</t>
  </si>
  <si>
    <t>5/6/2022  7:47:10 AM</t>
  </si>
  <si>
    <t>5/6/2022  7:51:02 AM</t>
  </si>
  <si>
    <t>5/6/2022  7:51:16 AM</t>
  </si>
  <si>
    <t>5/6/2022  7:52:01 AM</t>
  </si>
  <si>
    <t>5/6/2022  7:52:12 AM</t>
  </si>
  <si>
    <t>5/6/2022  7:52:25 AM</t>
  </si>
  <si>
    <t>5/6/2022  7:52:41 AM</t>
  </si>
  <si>
    <t>5/6/2022  7:53:04 AM</t>
  </si>
  <si>
    <t>5/6/2022  7:56:47 AM</t>
  </si>
  <si>
    <t>5/6/2022  7:57:09 AM</t>
  </si>
  <si>
    <t>5/6/2022  7:57:16 AM</t>
  </si>
  <si>
    <t>5/6/2022  7:57:22 AM</t>
  </si>
  <si>
    <t>5/6/2022  7:57:26 AM</t>
  </si>
  <si>
    <t>5/6/2022  7:57:31 AM</t>
  </si>
  <si>
    <t>5/6/2022  7:57:35 AM</t>
  </si>
  <si>
    <t>5/6/2022  7:57:40 AM</t>
  </si>
  <si>
    <t>5/6/2022  7:57:44 AM</t>
  </si>
  <si>
    <t>5/6/2022  7:57:49 AM</t>
  </si>
  <si>
    <t>5/6/2022  7:57:52 AM</t>
  </si>
  <si>
    <t>5/6/2022  7:57:58 AM</t>
  </si>
  <si>
    <t>5/6/2022  7:58:09 AM</t>
  </si>
  <si>
    <t>5/6/2022  7:58:16 AM</t>
  </si>
  <si>
    <t>5/6/2022  7:58:20 AM</t>
  </si>
  <si>
    <t>5/6/2022  7:58:25 AM</t>
  </si>
  <si>
    <t>5/6/2022  7:58:28 AM</t>
  </si>
  <si>
    <t>5/6/2022  7:58:34 AM</t>
  </si>
  <si>
    <t>5/6/2022  7:58:37 AM</t>
  </si>
  <si>
    <t>5/6/2022  7:58:39 AM</t>
  </si>
  <si>
    <t>5/6/2022  7:58:42 AM</t>
  </si>
  <si>
    <t>5/6/2022  7:58:45 AM</t>
  </si>
  <si>
    <t>5/6/2022  7:58:48 AM</t>
  </si>
  <si>
    <t>5/6/2022  7:58:51 AM</t>
  </si>
  <si>
    <t>5/6/2022  7:58:53 AM</t>
  </si>
  <si>
    <t>5/6/2022  7:58:56 AM</t>
  </si>
  <si>
    <t>5/6/2022  7:58:58 AM</t>
  </si>
  <si>
    <t>5/6/2022  7:59:01 AM</t>
  </si>
  <si>
    <t>5/6/2022  7:59:04 AM</t>
  </si>
  <si>
    <t>5/6/2022  7:59:07 AM</t>
  </si>
  <si>
    <t>5/6/2022  7:59:09 AM</t>
  </si>
  <si>
    <t>5/6/2022  7:47:34 AM</t>
  </si>
  <si>
    <t>5/6/2022  7:47:38 AM</t>
  </si>
  <si>
    <t>5/6/2022  7:47:44 AM</t>
  </si>
  <si>
    <t>5/6/2022  7:47:49 AM</t>
  </si>
  <si>
    <t>5/6/2022  7:47:54 AM</t>
  </si>
  <si>
    <t>5/6/2022  7:47:59 AM</t>
  </si>
  <si>
    <t>5/6/2022  7:48:04 AM</t>
  </si>
  <si>
    <t>5/6/2022  7:48:09 AM</t>
  </si>
  <si>
    <t>5/6/2022  7:48:15 AM</t>
  </si>
  <si>
    <t>5/6/2022  7:48:22 AM</t>
  </si>
  <si>
    <t>5/6/2022  7:48:27 AM</t>
  </si>
  <si>
    <t>5/6/2022  7:48:31 AM</t>
  </si>
  <si>
    <t>5/6/2022  7:48:36 AM</t>
  </si>
  <si>
    <t>5/6/2022  7:48:41 AM</t>
  </si>
  <si>
    <t>5/6/2022  7:48:48 AM</t>
  </si>
  <si>
    <t>5/6/2022  7:48:54 AM</t>
  </si>
  <si>
    <t>5/6/2022  7:49:18 AM</t>
  </si>
  <si>
    <t>5/6/2022  7:50:07 AM</t>
  </si>
  <si>
    <t>5/6/2022  7:50:48 AM</t>
  </si>
  <si>
    <t>5/6/2022  7:51:38 AM</t>
  </si>
  <si>
    <t>5/6/2022  7:51:59 AM</t>
  </si>
  <si>
    <t>5/6/2022  7:52:11 AM</t>
  </si>
  <si>
    <t>5/6/2022  7:52:35 AM</t>
  </si>
  <si>
    <t>5/6/2022  7:52:52 AM</t>
  </si>
  <si>
    <t>5/6/2022  7:53:03 AM</t>
  </si>
  <si>
    <t>5/6/2022  7:53:19 AM</t>
  </si>
  <si>
    <t>5/6/2022  7:53:35 AM</t>
  </si>
  <si>
    <t>5/6/2022  7:53:54 AM</t>
  </si>
  <si>
    <t>5/6/2022  8:00:23 AM</t>
  </si>
  <si>
    <t>5/6/2022  7:56:25 AM</t>
  </si>
  <si>
    <t>5/6/2022  8:00:53 AM</t>
  </si>
  <si>
    <t>5/6/2022  8:00:55 AM</t>
  </si>
  <si>
    <t>5/6/2022  8:00:58 AM</t>
  </si>
  <si>
    <t>5/6/2022  8:01:01 AM</t>
  </si>
  <si>
    <t>5/6/2022  8:01:05 AM</t>
  </si>
  <si>
    <t>5/6/2022  8:01:08 AM</t>
  </si>
  <si>
    <t>5/6/2022  8:01:19 AM</t>
  </si>
  <si>
    <t>5/6/2022  8:13:52 AM</t>
  </si>
  <si>
    <t>5/6/2022  8:14:33 AM</t>
  </si>
  <si>
    <t>5/6/2022  8:14:50 AM</t>
  </si>
  <si>
    <t>5/6/2022  8:14:59 AM</t>
  </si>
  <si>
    <t>5/6/2022  8:15:09 AM</t>
  </si>
  <si>
    <t>5/6/2022  8:15:19 AM</t>
  </si>
  <si>
    <t>5/6/2022  8:15:35 AM</t>
  </si>
  <si>
    <t>5/6/2022  8:14:12 AM</t>
  </si>
  <si>
    <t>5/6/2022  8:14:16 AM</t>
  </si>
  <si>
    <t>5/6/2022  8:14:21 AM</t>
  </si>
  <si>
    <t>5/6/2022  8:14:26 AM</t>
  </si>
  <si>
    <t>5/6/2022  8:14:32 AM</t>
  </si>
  <si>
    <t>5/6/2022  8:14:36 AM</t>
  </si>
  <si>
    <t>5/6/2022  8:14:40 AM</t>
  </si>
  <si>
    <t>5/6/2022  8:14:46 AM</t>
  </si>
  <si>
    <t>5/6/2022  8:14:51 AM</t>
  </si>
  <si>
    <t>5/6/2022  8:14:56 AM</t>
  </si>
  <si>
    <t>5/6/2022  8:15:01 AM</t>
  </si>
  <si>
    <t>5/6/2022  8:15:06 AM</t>
  </si>
  <si>
    <t>5/6/2022  8:15:11 AM</t>
  </si>
  <si>
    <t>5/6/2022  8:15:15 AM</t>
  </si>
  <si>
    <t>5/6/2022  8:15:20 AM</t>
  </si>
  <si>
    <t>5/6/2022  8:15:25 AM</t>
  </si>
  <si>
    <t>5/6/2022  8:17:15 AM</t>
  </si>
  <si>
    <t>5/6/2022  8:17:29 AM</t>
  </si>
  <si>
    <t>5/6/2022  8:17:45 AM</t>
  </si>
  <si>
    <t>5/6/2022  8:17:58 AM</t>
  </si>
  <si>
    <t>5/6/2022  8:18:12 AM</t>
  </si>
  <si>
    <t>5/6/2022  8:18:31 AM</t>
  </si>
  <si>
    <t>5/6/2022  8:18:41 AM</t>
  </si>
  <si>
    <t>5/6/2022  8:18:58 AM</t>
  </si>
  <si>
    <t>5/6/2022  8:19:14 AM</t>
  </si>
  <si>
    <t>5/6/2022  8:19:37 AM</t>
  </si>
  <si>
    <t>5/6/2022  8:19:51 AM</t>
  </si>
  <si>
    <t>5/6/2022  8:20:04 AM</t>
  </si>
  <si>
    <t>5/6/2022  8:20:17 AM</t>
  </si>
  <si>
    <t>5/6/2022  8:20:39 AM</t>
  </si>
  <si>
    <t>5/6/2022  8:20:53 AM</t>
  </si>
  <si>
    <t>5/6/2022  8:21:09 AM</t>
  </si>
  <si>
    <t>5/6/2022  8:19:39 AM</t>
  </si>
  <si>
    <t>5/6/2022  8:26:55 AM</t>
  </si>
  <si>
    <t>5/6/2022  8:19:45 AM</t>
  </si>
  <si>
    <t>5/6/2022  8:27:15 AM</t>
  </si>
  <si>
    <t>5/6/2022  8:19:59 AM</t>
  </si>
  <si>
    <t>5/6/2022  8:20:03 AM</t>
  </si>
  <si>
    <t>5/6/2022  8:20:07 AM</t>
  </si>
  <si>
    <t>5/6/2022  8:20:11 AM</t>
  </si>
  <si>
    <t>5/6/2022  8:20:16 AM</t>
  </si>
  <si>
    <t>5/6/2022  8:20:20 AM</t>
  </si>
  <si>
    <t>5/6/2022  8:20:24 AM</t>
  </si>
  <si>
    <t>5/6/2022  8:20:30 AM</t>
  </si>
  <si>
    <t>5/6/2022  8:28:16 AM</t>
  </si>
  <si>
    <t>5/6/2022  8:28:41 AM</t>
  </si>
  <si>
    <t>5/6/2022  8:28:53 AM</t>
  </si>
  <si>
    <t>5/6/2022  8:29:03 AM</t>
  </si>
  <si>
    <t>5/6/2022  8:29:12 AM</t>
  </si>
  <si>
    <t>5/6/2022  8:29:23 AM</t>
  </si>
  <si>
    <t>5/6/2022  8:29:56 AM</t>
  </si>
  <si>
    <t>5/6/2022  8:30:09 AM</t>
  </si>
  <si>
    <t>5/6/2022  8:47:19 AM</t>
  </si>
  <si>
    <t>5/6/2022  10:04:54 AM</t>
  </si>
  <si>
    <t>5/6/2022  8:47:20 AM</t>
  </si>
  <si>
    <t>5/6/2022  10:05:00 AM</t>
  </si>
  <si>
    <t>5/6/2022  10:05:03 AM</t>
  </si>
  <si>
    <t>5/6/2022  8:47:35 AM</t>
  </si>
  <si>
    <t>5/6/2022  8:47:38 AM</t>
  </si>
  <si>
    <t>5/6/2022  8:47:41 AM</t>
  </si>
  <si>
    <t>5/6/2022  8:47:44 AM</t>
  </si>
  <si>
    <t>5/6/2022  8:47:46 AM</t>
  </si>
  <si>
    <t>5/6/2022  8:47:49 AM</t>
  </si>
  <si>
    <t>5/6/2022  8:47:52 AM</t>
  </si>
  <si>
    <t>5/6/2022  8:47:55 AM</t>
  </si>
  <si>
    <t>5/6/2022  10:07:42 AM</t>
  </si>
  <si>
    <t>5/6/2022  10:08:00 AM</t>
  </si>
  <si>
    <t>5/6/2022  10:08:15 AM</t>
  </si>
  <si>
    <t>5/6/2022  10:08:33 AM</t>
  </si>
  <si>
    <t>5/6/2022  10:08:58 AM</t>
  </si>
  <si>
    <t>5/6/2022  10:09:12 AM</t>
  </si>
  <si>
    <t>5/6/2022  10:09:26 AM</t>
  </si>
  <si>
    <t>5/6/2022  10:09:35 AM</t>
  </si>
  <si>
    <t>5/6/2022  10:14:29 AM</t>
  </si>
  <si>
    <t>5/6/2022  10:14:32 AM</t>
  </si>
  <si>
    <t>5/6/2022  10:14:35 AM</t>
  </si>
  <si>
    <t>5/6/2022  10:14:40 AM</t>
  </si>
  <si>
    <t>5/6/2022  10:14:45 AM</t>
  </si>
  <si>
    <t>5/6/2022  10:14:48 AM</t>
  </si>
  <si>
    <t>5/6/2022  10:14:52 AM</t>
  </si>
  <si>
    <t>5/6/2022  10:11:55 AM</t>
  </si>
  <si>
    <t>5/6/2022  10:12:29 AM</t>
  </si>
  <si>
    <t>5/6/2022  10:12:56 AM</t>
  </si>
  <si>
    <t>5/6/2022  10:13:24 AM</t>
  </si>
  <si>
    <t>5/6/2022  10:13:42 AM</t>
  </si>
  <si>
    <t>5/6/2022  10:13:58 AM</t>
  </si>
  <si>
    <t>5/6/2022  10:14:16 AM</t>
  </si>
  <si>
    <t>5/6/2022  10:15:09 AM</t>
  </si>
  <si>
    <t>5/6/2022  10:15:13 AM</t>
  </si>
  <si>
    <t>5/6/2022  10:15:16 AM</t>
  </si>
  <si>
    <t>5/6/2022  10:15:19 AM</t>
  </si>
  <si>
    <t>5/6/2022  10:14:38 AM</t>
  </si>
  <si>
    <t>5/6/2022  10:15:00 AM</t>
  </si>
  <si>
    <t>5/6/2022  10:16:14 AM</t>
  </si>
  <si>
    <t>5/6/2022  10:17:14 AM</t>
  </si>
  <si>
    <t>5/6/2022  7:38:19 AM</t>
  </si>
  <si>
    <t>5/6/2022  7:38:20 AM</t>
  </si>
  <si>
    <t>5/6/2022  10:30:32 AM</t>
  </si>
  <si>
    <t>5/6/2022  10:30:35 AM</t>
  </si>
  <si>
    <t>5/6/2022  10:30:38 AM</t>
  </si>
  <si>
    <t>5/6/2022  10:30:40 AM</t>
  </si>
  <si>
    <t>5/6/2022  10:30:42 AM</t>
  </si>
  <si>
    <t>5/6/2022  10:30:44 AM</t>
  </si>
  <si>
    <t>5/6/2022  10:30:46 AM</t>
  </si>
  <si>
    <t>5/6/2022  10:30:48 AM</t>
  </si>
  <si>
    <t>5/6/2022  10:30:50 AM</t>
  </si>
  <si>
    <t>5/6/2022  10:30:52 AM</t>
  </si>
  <si>
    <t>5/6/2022  10:30:54 AM</t>
  </si>
  <si>
    <t>5/6/2022  10:30:56 AM</t>
  </si>
  <si>
    <t>5/6/2022  10:34:07 AM</t>
  </si>
  <si>
    <t>5/6/2022  10:34:08 AM</t>
  </si>
  <si>
    <t>5/6/2022  10:34:13 AM</t>
  </si>
  <si>
    <t>5/6/2022  10:34:15 AM</t>
  </si>
  <si>
    <t>5/6/2022  10:34:18 AM</t>
  </si>
  <si>
    <t>5/6/2022  10:34:20 AM</t>
  </si>
  <si>
    <t>5/6/2022  10:35:56 AM</t>
  </si>
  <si>
    <t>5/6/2022  10:35:59 AM</t>
  </si>
  <si>
    <t>5/6/2022  10:36:09 AM</t>
  </si>
  <si>
    <t>5/6/2022  10:36:14 AM</t>
  </si>
  <si>
    <t>5/6/2022  10:36:17 AM</t>
  </si>
  <si>
    <t>5/6/2022  10:36:21 AM</t>
  </si>
  <si>
    <t>5/6/2022  10:36:23 AM</t>
  </si>
  <si>
    <t>5/6/2022  10:36:25 AM</t>
  </si>
  <si>
    <t>5/6/2022  10:36:28 AM</t>
  </si>
  <si>
    <t>5/6/2022  10:36:33 AM</t>
  </si>
  <si>
    <t>5/6/2022  10:36:34 AM</t>
  </si>
  <si>
    <t>5/6/2022  10:36:37 AM</t>
  </si>
  <si>
    <t>5/6/2022  1:19:31 PM</t>
  </si>
  <si>
    <t>5/6/2022  1:19:37 PM</t>
  </si>
  <si>
    <t>5/6/2022  1:19:41 PM</t>
  </si>
  <si>
    <t>5/6/2022  1:19:45 PM</t>
  </si>
  <si>
    <t>5/6/2022  1:19:51 PM</t>
  </si>
  <si>
    <t>5/6/2022  1:19:55 PM</t>
  </si>
  <si>
    <t>5/6/2022  1:20:55 PM</t>
  </si>
  <si>
    <t>5/10/2022  1:05:59 PM</t>
  </si>
  <si>
    <t>5/6/2022  1:20:59 PM</t>
  </si>
  <si>
    <t>5/10/2022  1:05:51 PM</t>
  </si>
  <si>
    <t>5/6/2022  1:21:15 PM</t>
  </si>
  <si>
    <t>5/10/2022  1:05:43 PM</t>
  </si>
  <si>
    <t>5/10/2022  1:05:30 PM</t>
  </si>
  <si>
    <t>5/10/2022  1:05:35 PM</t>
  </si>
  <si>
    <t>5/6/2022  1:21:34 PM</t>
  </si>
  <si>
    <t>5/6/2022  1:21:37 PM</t>
  </si>
  <si>
    <t>5/6/2022  1:21:41 PM</t>
  </si>
  <si>
    <t>5/6/2022  1:21:45 PM</t>
  </si>
  <si>
    <t>5/6/2022  1:21:47 PM</t>
  </si>
  <si>
    <t>5/6/2022  1:21:52 PM</t>
  </si>
  <si>
    <t>5/6/2022  1:21:55 PM</t>
  </si>
  <si>
    <t>5/6/2022  1:21:59 PM</t>
  </si>
  <si>
    <t>5/6/2022  1:22:02 PM</t>
  </si>
  <si>
    <t>5/6/2022  1:22:04 PM</t>
  </si>
  <si>
    <t>5/6/2022  1:22:06 PM</t>
  </si>
  <si>
    <t>5/6/2022  1:22:08 PM</t>
  </si>
  <si>
    <t>5/6/2022  1:22:11 PM</t>
  </si>
  <si>
    <t>5/6/2022  1:22:13 PM</t>
  </si>
  <si>
    <t>5/6/2022  1:22:16 PM</t>
  </si>
  <si>
    <t>5/6/2022  1:22:19 PM</t>
  </si>
  <si>
    <t>5/6/2022  1:23:29 PM</t>
  </si>
  <si>
    <t>5/6/2022  1:23:34 PM</t>
  </si>
  <si>
    <t>5/6/2022  1:23:38 PM</t>
  </si>
  <si>
    <t>5/6/2022  1:23:41 PM</t>
  </si>
  <si>
    <t>5/6/2022  1:23:45 PM</t>
  </si>
  <si>
    <t>5/6/2022  1:23:48 PM</t>
  </si>
  <si>
    <t>5/6/2022  1:23:52 PM</t>
  </si>
  <si>
    <t>5/6/2022  1:23:55 PM</t>
  </si>
  <si>
    <t>5/6/2022  1:23:59 PM</t>
  </si>
  <si>
    <t>5/6/2022  1:24:02 PM</t>
  </si>
  <si>
    <t>5/6/2022  1:24:04 PM</t>
  </si>
  <si>
    <t>5/6/2022  1:24:06 PM</t>
  </si>
  <si>
    <t>5/6/2022  1:24:10 PM</t>
  </si>
  <si>
    <t>5/6/2022  1:24:12 PM</t>
  </si>
  <si>
    <t>5/6/2022  2:03:09 PM</t>
  </si>
  <si>
    <t>5/6/2022  2:03:12 PM</t>
  </si>
  <si>
    <t>5/6/2022  2:03:15 PM</t>
  </si>
  <si>
    <t>5/6/2022  2:03:19 PM</t>
  </si>
  <si>
    <t>5/6/2022  2:03:22 PM</t>
  </si>
  <si>
    <t>5/6/2022  2:03:24 PM</t>
  </si>
  <si>
    <t>5/6/2022  2:03:30 PM</t>
  </si>
  <si>
    <t>5/6/2022  2:03:33 PM</t>
  </si>
  <si>
    <t>5/6/2022  2:05:04 PM</t>
  </si>
  <si>
    <t>5/6/2022  2:05:09 PM</t>
  </si>
  <si>
    <t>5/6/2022  2:05:12 PM</t>
  </si>
  <si>
    <t>5/6/2022  2:05:16 PM</t>
  </si>
  <si>
    <t>5/6/2022  2:05:19 PM</t>
  </si>
  <si>
    <t>5/6/2022  2:05:22 PM</t>
  </si>
  <si>
    <t>5/6/2022  2:05:26 PM</t>
  </si>
  <si>
    <t>5/6/2022  2:05:29 PM</t>
  </si>
  <si>
    <t>5/6/2022  2:08:54 PM</t>
  </si>
  <si>
    <t>5/6/2022  2:08:58 PM</t>
  </si>
  <si>
    <t>5/6/2022  2:09:57 PM</t>
  </si>
  <si>
    <t>5/6/2022  2:10:00 PM</t>
  </si>
  <si>
    <t>5/6/2022  2:10:10 PM</t>
  </si>
  <si>
    <t>5/6/2022  2:10:14 PM</t>
  </si>
  <si>
    <t>5/6/2022  2:10:24 PM</t>
  </si>
  <si>
    <t>5/6/2022  1:57:15 PM</t>
  </si>
  <si>
    <t>5/6/2022  1:57:19 PM</t>
  </si>
  <si>
    <t>5/6/2022  1:57:25 PM</t>
  </si>
  <si>
    <t>5/6/2022  1:57:38 PM</t>
  </si>
  <si>
    <t>5/6/2022  1:57:46 PM</t>
  </si>
  <si>
    <t>5/6/2022  1:57:50 PM</t>
  </si>
  <si>
    <t>5/6/2022  3:28:42 PM</t>
  </si>
  <si>
    <t>5/6/2022  7:20:39 AM</t>
  </si>
  <si>
    <t>5/6/2022  7:20:42 AM</t>
  </si>
  <si>
    <t>5/6/2022  7:20:51 AM</t>
  </si>
  <si>
    <t>5/6/2022  7:20:55 AM</t>
  </si>
  <si>
    <t>5/6/2022  7:20:57 AM</t>
  </si>
  <si>
    <t>5/6/2022  7:21:00 AM</t>
  </si>
  <si>
    <t>5/6/2022  7:21:03 AM</t>
  </si>
  <si>
    <t>5/6/2022  7:21:06 AM</t>
  </si>
  <si>
    <t>5/6/2022  7:21:09 AM</t>
  </si>
  <si>
    <t>5/6/2022  7:21:12 AM</t>
  </si>
  <si>
    <t>5/6/2022  7:21:15 AM</t>
  </si>
  <si>
    <t>5/6/2022  7:21:18 AM</t>
  </si>
  <si>
    <t>5/6/2022  7:21:21 AM</t>
  </si>
  <si>
    <t>5/6/2022  7:21:24 AM</t>
  </si>
  <si>
    <t>5/6/2022  7:21:34 AM</t>
  </si>
  <si>
    <t>5/6/2022  7:21:40 AM</t>
  </si>
  <si>
    <t>5/6/2022  7:21:43 AM</t>
  </si>
  <si>
    <t>5/6/2022  7:21:46 AM</t>
  </si>
  <si>
    <t>5/6/2022  7:21:50 AM</t>
  </si>
  <si>
    <t>5/6/2022  7:21:54 AM</t>
  </si>
  <si>
    <t>5/6/2022  7:25:26 AM</t>
  </si>
  <si>
    <t>5/6/2022  7:25:28 AM</t>
  </si>
  <si>
    <t>5/6/2022  7:25:29 AM</t>
  </si>
  <si>
    <t>5/6/2022  7:25:31 AM</t>
  </si>
  <si>
    <t>5/6/2022  7:25:33 AM</t>
  </si>
  <si>
    <t>5/6/2022  7:25:36 AM</t>
  </si>
  <si>
    <t>5/6/2022  7:25:39 AM</t>
  </si>
  <si>
    <t>5/6/2022  7:25:40 AM</t>
  </si>
  <si>
    <t>5/6/2022  7:25:43 AM</t>
  </si>
  <si>
    <t>5/6/2022  7:25:45 AM</t>
  </si>
  <si>
    <t>5/6/2022  7:25:47 AM</t>
  </si>
  <si>
    <t>5/6/2022  7:25:48 AM</t>
  </si>
  <si>
    <t>5/6/2022  7:25:51 AM</t>
  </si>
  <si>
    <t>5/6/2022  7:25:53 AM</t>
  </si>
  <si>
    <t>5/6/2022  7:25:55 AM</t>
  </si>
  <si>
    <t>5/6/2022  7:25:57 AM</t>
  </si>
  <si>
    <t>5/6/2022  7:26:00 AM</t>
  </si>
  <si>
    <t>5/6/2022  7:26:02 AM</t>
  </si>
  <si>
    <t>5/6/2022  7:26:03 AM</t>
  </si>
  <si>
    <t>5/6/2022  7:26:06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</si>
</sst>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6" formatCode="dd/mm/yyyy\ hh:mm:ss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/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6" fontId="0" fillId="0" borderId="0" xfId="0" applyNumberFormat="1"/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719"/>
  <sheetViews>
    <sheetView tabSelected="1" workbookViewId="0">
      <selection activeCell="K3" sqref="K3"/>
    </sheetView>
  </sheetViews>
  <sheetFormatPr baseColWidth="10" defaultRowHeight="15" x14ac:dyDescent="0.25"/>
  <cols>
    <col min="1" max="1" width="26.140625" style="15" customWidth="1"/>
    <col min="2" max="2" width="28.140625" customWidth="1"/>
    <col min="3" max="3" width="9.85546875" customWidth="1"/>
    <col min="5" max="5" width="16.85546875" customWidth="1"/>
    <col min="13" max="13" width="20.28515625" bestFit="1" customWidth="1"/>
    <col min="15" max="15" width="16.5703125" customWidth="1"/>
    <col min="17" max="17" width="14.140625" customWidth="1"/>
    <col min="18" max="18" width="28.140625" customWidth="1"/>
  </cols>
  <sheetData>
    <row r="1" spans="1:18" x14ac:dyDescent="0.25">
      <c r="M1" s="5" t="s">
        <v>1270</v>
      </c>
      <c r="R1" t="s">
        <v>1</v>
      </c>
    </row>
    <row r="2" spans="1:18" x14ac:dyDescent="0.25">
      <c r="M2" s="5" t="s">
        <v>1271</v>
      </c>
      <c r="R2" t="s">
        <v>2</v>
      </c>
    </row>
    <row r="3" spans="1:18" x14ac:dyDescent="0.25">
      <c r="A3" s="16" t="s">
        <v>1268</v>
      </c>
      <c r="M3" s="5" t="s">
        <v>1272</v>
      </c>
      <c r="R3" t="s">
        <v>3</v>
      </c>
    </row>
    <row r="4" spans="1:18" x14ac:dyDescent="0.25">
      <c r="A4" s="5" t="s">
        <v>1270</v>
      </c>
      <c r="M4" s="5" t="s">
        <v>1273</v>
      </c>
      <c r="P4" s="1" t="s">
        <v>1264</v>
      </c>
      <c r="Q4" s="1"/>
      <c r="R4" t="s">
        <v>4</v>
      </c>
    </row>
    <row r="5" spans="1:18" ht="15.75" thickBot="1" x14ac:dyDescent="0.3">
      <c r="A5" s="5" t="s">
        <v>1271</v>
      </c>
      <c r="M5" s="5" t="s">
        <v>1274</v>
      </c>
      <c r="R5" t="s">
        <v>5</v>
      </c>
    </row>
    <row r="6" spans="1:18" x14ac:dyDescent="0.25">
      <c r="A6" s="5" t="s">
        <v>1272</v>
      </c>
      <c r="C6" s="6" t="s">
        <v>1265</v>
      </c>
      <c r="D6" s="7"/>
      <c r="E6" s="7"/>
      <c r="F6" s="7"/>
      <c r="G6" s="7"/>
      <c r="H6" s="7"/>
      <c r="I6" s="7"/>
      <c r="J6" s="7"/>
      <c r="K6" s="8"/>
      <c r="M6" s="5" t="s">
        <v>1275</v>
      </c>
      <c r="R6" t="s">
        <v>6</v>
      </c>
    </row>
    <row r="7" spans="1:18" x14ac:dyDescent="0.25">
      <c r="A7" s="5" t="s">
        <v>1273</v>
      </c>
      <c r="C7" s="9"/>
      <c r="D7" s="10"/>
      <c r="E7" s="10"/>
      <c r="F7" s="10"/>
      <c r="G7" s="10"/>
      <c r="H7" s="10"/>
      <c r="I7" s="10"/>
      <c r="J7" s="10"/>
      <c r="K7" s="11"/>
      <c r="M7" s="5" t="s">
        <v>1276</v>
      </c>
      <c r="R7" t="s">
        <v>7</v>
      </c>
    </row>
    <row r="8" spans="1:18" x14ac:dyDescent="0.25">
      <c r="A8" s="5" t="s">
        <v>1274</v>
      </c>
      <c r="C8" s="9"/>
      <c r="D8" s="10"/>
      <c r="E8" s="10"/>
      <c r="F8" s="10"/>
      <c r="G8" s="10"/>
      <c r="H8" s="10"/>
      <c r="I8" s="10"/>
      <c r="J8" s="10"/>
      <c r="K8" s="11"/>
      <c r="M8" s="5" t="s">
        <v>1277</v>
      </c>
      <c r="R8" t="s">
        <v>8</v>
      </c>
    </row>
    <row r="9" spans="1:18" x14ac:dyDescent="0.25">
      <c r="A9" s="5" t="s">
        <v>1275</v>
      </c>
      <c r="C9" s="9"/>
      <c r="D9" s="10"/>
      <c r="E9" s="10"/>
      <c r="F9" s="10"/>
      <c r="G9" s="10"/>
      <c r="H9" s="10"/>
      <c r="I9" s="10"/>
      <c r="J9" s="10"/>
      <c r="K9" s="11"/>
      <c r="M9" s="5" t="s">
        <v>1278</v>
      </c>
      <c r="R9" t="s">
        <v>9</v>
      </c>
    </row>
    <row r="10" spans="1:18" x14ac:dyDescent="0.25">
      <c r="A10" s="5" t="s">
        <v>1276</v>
      </c>
      <c r="C10" s="9"/>
      <c r="D10" s="10"/>
      <c r="E10" s="10"/>
      <c r="F10" s="10"/>
      <c r="G10" s="10"/>
      <c r="H10" s="10"/>
      <c r="I10" s="10"/>
      <c r="J10" s="10"/>
      <c r="K10" s="11"/>
      <c r="M10" s="5" t="s">
        <v>1279</v>
      </c>
      <c r="R10" t="s">
        <v>10</v>
      </c>
    </row>
    <row r="11" spans="1:18" ht="15.75" thickBot="1" x14ac:dyDescent="0.3">
      <c r="A11" s="5" t="s">
        <v>1277</v>
      </c>
      <c r="C11" s="12"/>
      <c r="D11" s="13"/>
      <c r="E11" s="13"/>
      <c r="F11" s="13"/>
      <c r="G11" s="13"/>
      <c r="H11" s="13"/>
      <c r="I11" s="13"/>
      <c r="J11" s="13"/>
      <c r="K11" s="14"/>
      <c r="M11" s="5" t="s">
        <v>1280</v>
      </c>
      <c r="R11" t="s">
        <v>11</v>
      </c>
    </row>
    <row r="12" spans="1:18" x14ac:dyDescent="0.25">
      <c r="A12" s="5" t="s">
        <v>1278</v>
      </c>
      <c r="M12" s="5" t="s">
        <v>1281</v>
      </c>
      <c r="R12" t="s">
        <v>12</v>
      </c>
    </row>
    <row r="13" spans="1:18" ht="15.75" thickBot="1" x14ac:dyDescent="0.3">
      <c r="A13" s="5" t="s">
        <v>1279</v>
      </c>
      <c r="M13" s="5" t="s">
        <v>1282</v>
      </c>
      <c r="R13" t="s">
        <v>13</v>
      </c>
    </row>
    <row r="14" spans="1:18" x14ac:dyDescent="0.25">
      <c r="A14" s="5" t="s">
        <v>1280</v>
      </c>
      <c r="C14" s="6" t="s">
        <v>1263</v>
      </c>
      <c r="D14" s="7"/>
      <c r="E14" s="7"/>
      <c r="F14" s="7"/>
      <c r="G14" s="7"/>
      <c r="H14" s="7"/>
      <c r="I14" s="7"/>
      <c r="J14" s="7"/>
      <c r="K14" s="8"/>
      <c r="M14" s="5" t="s">
        <v>1283</v>
      </c>
      <c r="R14" t="s">
        <v>14</v>
      </c>
    </row>
    <row r="15" spans="1:18" x14ac:dyDescent="0.25">
      <c r="A15" s="5" t="s">
        <v>1281</v>
      </c>
      <c r="C15" s="9"/>
      <c r="D15" s="10"/>
      <c r="E15" s="10"/>
      <c r="F15" s="10"/>
      <c r="G15" s="10"/>
      <c r="H15" s="10"/>
      <c r="I15" s="10"/>
      <c r="J15" s="10"/>
      <c r="K15" s="11"/>
      <c r="M15" s="5" t="s">
        <v>1284</v>
      </c>
      <c r="R15" t="s">
        <v>15</v>
      </c>
    </row>
    <row r="16" spans="1:18" x14ac:dyDescent="0.25">
      <c r="A16" s="5" t="s">
        <v>1282</v>
      </c>
      <c r="C16" s="9"/>
      <c r="D16" s="10"/>
      <c r="E16" s="10"/>
      <c r="F16" s="10"/>
      <c r="G16" s="10"/>
      <c r="H16" s="10"/>
      <c r="I16" s="10"/>
      <c r="J16" s="10"/>
      <c r="K16" s="11"/>
      <c r="M16" s="5" t="s">
        <v>1285</v>
      </c>
      <c r="R16" t="s">
        <v>16</v>
      </c>
    </row>
    <row r="17" spans="1:18" x14ac:dyDescent="0.25">
      <c r="A17" s="5" t="s">
        <v>1283</v>
      </c>
      <c r="C17" s="9"/>
      <c r="D17" s="10"/>
      <c r="E17" s="10"/>
      <c r="F17" s="10"/>
      <c r="G17" s="10"/>
      <c r="H17" s="10"/>
      <c r="I17" s="10"/>
      <c r="J17" s="10"/>
      <c r="K17" s="11"/>
      <c r="M17" s="5" t="s">
        <v>1286</v>
      </c>
      <c r="R17" t="s">
        <v>17</v>
      </c>
    </row>
    <row r="18" spans="1:18" x14ac:dyDescent="0.25">
      <c r="A18" s="5" t="s">
        <v>1284</v>
      </c>
      <c r="C18" s="9"/>
      <c r="D18" s="10"/>
      <c r="E18" s="10"/>
      <c r="F18" s="10"/>
      <c r="G18" s="10"/>
      <c r="H18" s="10"/>
      <c r="I18" s="10"/>
      <c r="J18" s="10"/>
      <c r="K18" s="11"/>
      <c r="M18" s="5" t="s">
        <v>1287</v>
      </c>
      <c r="R18" t="s">
        <v>18</v>
      </c>
    </row>
    <row r="19" spans="1:18" ht="15.75" thickBot="1" x14ac:dyDescent="0.3">
      <c r="A19" s="5" t="s">
        <v>1285</v>
      </c>
      <c r="C19" s="12"/>
      <c r="D19" s="13"/>
      <c r="E19" s="13"/>
      <c r="F19" s="13"/>
      <c r="G19" s="13"/>
      <c r="H19" s="13"/>
      <c r="I19" s="13"/>
      <c r="J19" s="13"/>
      <c r="K19" s="14"/>
      <c r="M19" s="5" t="s">
        <v>1288</v>
      </c>
      <c r="R19" t="s">
        <v>19</v>
      </c>
    </row>
    <row r="20" spans="1:18" x14ac:dyDescent="0.25">
      <c r="A20" s="5" t="s">
        <v>1286</v>
      </c>
      <c r="M20" s="5" t="s">
        <v>1289</v>
      </c>
      <c r="R20" t="s">
        <v>20</v>
      </c>
    </row>
    <row r="21" spans="1:18" x14ac:dyDescent="0.25">
      <c r="A21" s="5" t="s">
        <v>1287</v>
      </c>
      <c r="M21" s="5" t="s">
        <v>1290</v>
      </c>
      <c r="R21" t="s">
        <v>21</v>
      </c>
    </row>
    <row r="22" spans="1:18" x14ac:dyDescent="0.25">
      <c r="A22" s="5" t="s">
        <v>1288</v>
      </c>
      <c r="M22" s="5" t="s">
        <v>1291</v>
      </c>
      <c r="R22" t="s">
        <v>22</v>
      </c>
    </row>
    <row r="23" spans="1:18" x14ac:dyDescent="0.25">
      <c r="A23" s="5" t="s">
        <v>1289</v>
      </c>
      <c r="M23" s="5" t="s">
        <v>1292</v>
      </c>
      <c r="R23" t="s">
        <v>23</v>
      </c>
    </row>
    <row r="24" spans="1:18" x14ac:dyDescent="0.25">
      <c r="A24" s="5" t="s">
        <v>1290</v>
      </c>
      <c r="D24" s="3" t="s">
        <v>1267</v>
      </c>
      <c r="E24" s="2">
        <f>MAX(Temps)</f>
        <v>0</v>
      </c>
      <c r="M24" s="5" t="s">
        <v>1293</v>
      </c>
      <c r="R24" t="s">
        <v>24</v>
      </c>
    </row>
    <row r="25" spans="1:18" x14ac:dyDescent="0.25">
      <c r="A25" s="5" t="s">
        <v>1291</v>
      </c>
      <c r="D25" s="3" t="s">
        <v>1266</v>
      </c>
      <c r="E25" s="2">
        <f>MIN(Temps)</f>
        <v>0</v>
      </c>
      <c r="M25" s="5" t="s">
        <v>1294</v>
      </c>
      <c r="R25" t="s">
        <v>25</v>
      </c>
    </row>
    <row r="26" spans="1:18" x14ac:dyDescent="0.25">
      <c r="A26" s="5" t="s">
        <v>1292</v>
      </c>
      <c r="M26" s="5" t="s">
        <v>1295</v>
      </c>
      <c r="R26" t="s">
        <v>26</v>
      </c>
    </row>
    <row r="27" spans="1:18" x14ac:dyDescent="0.25">
      <c r="A27" s="5" t="s">
        <v>1293</v>
      </c>
      <c r="M27" s="5" t="s">
        <v>1296</v>
      </c>
      <c r="R27" t="s">
        <v>27</v>
      </c>
    </row>
    <row r="28" spans="1:18" x14ac:dyDescent="0.25">
      <c r="A28" s="5" t="s">
        <v>1294</v>
      </c>
      <c r="M28" s="5" t="s">
        <v>1297</v>
      </c>
      <c r="R28" t="s">
        <v>28</v>
      </c>
    </row>
    <row r="29" spans="1:18" x14ac:dyDescent="0.25">
      <c r="A29" s="5" t="s">
        <v>1295</v>
      </c>
      <c r="M29" s="5" t="s">
        <v>1298</v>
      </c>
      <c r="R29" t="s">
        <v>29</v>
      </c>
    </row>
    <row r="30" spans="1:18" x14ac:dyDescent="0.25">
      <c r="A30" s="5" t="s">
        <v>1296</v>
      </c>
      <c r="M30" s="5" t="s">
        <v>1299</v>
      </c>
      <c r="R30" t="s">
        <v>30</v>
      </c>
    </row>
    <row r="31" spans="1:18" x14ac:dyDescent="0.25">
      <c r="A31" s="5" t="s">
        <v>1297</v>
      </c>
      <c r="M31" s="5" t="s">
        <v>1300</v>
      </c>
      <c r="R31" t="s">
        <v>31</v>
      </c>
    </row>
    <row r="32" spans="1:18" x14ac:dyDescent="0.25">
      <c r="A32" s="5" t="s">
        <v>1298</v>
      </c>
      <c r="M32" s="5" t="s">
        <v>1301</v>
      </c>
      <c r="R32" t="s">
        <v>32</v>
      </c>
    </row>
    <row r="33" spans="1:18" x14ac:dyDescent="0.25">
      <c r="A33" s="5" t="s">
        <v>1299</v>
      </c>
      <c r="M33" s="5" t="s">
        <v>1302</v>
      </c>
      <c r="R33" t="s">
        <v>33</v>
      </c>
    </row>
    <row r="34" spans="1:18" x14ac:dyDescent="0.25">
      <c r="A34" s="5" t="s">
        <v>1300</v>
      </c>
      <c r="M34" s="5" t="s">
        <v>1303</v>
      </c>
      <c r="R34" t="s">
        <v>34</v>
      </c>
    </row>
    <row r="35" spans="1:18" x14ac:dyDescent="0.25">
      <c r="A35" s="5" t="s">
        <v>1301</v>
      </c>
      <c r="M35" s="5" t="s">
        <v>1304</v>
      </c>
      <c r="R35" t="s">
        <v>35</v>
      </c>
    </row>
    <row r="36" spans="1:18" x14ac:dyDescent="0.25">
      <c r="A36" s="5" t="s">
        <v>1302</v>
      </c>
      <c r="M36" s="5" t="s">
        <v>1305</v>
      </c>
      <c r="R36" t="s">
        <v>36</v>
      </c>
    </row>
    <row r="37" spans="1:18" x14ac:dyDescent="0.25">
      <c r="A37" s="5" t="s">
        <v>1303</v>
      </c>
      <c r="M37" s="5" t="s">
        <v>1306</v>
      </c>
      <c r="R37" t="s">
        <v>37</v>
      </c>
    </row>
    <row r="38" spans="1:18" x14ac:dyDescent="0.25">
      <c r="A38" s="5" t="s">
        <v>1304</v>
      </c>
      <c r="M38" s="5" t="s">
        <v>1307</v>
      </c>
      <c r="R38" t="s">
        <v>38</v>
      </c>
    </row>
    <row r="39" spans="1:18" x14ac:dyDescent="0.25">
      <c r="A39" s="5" t="s">
        <v>1305</v>
      </c>
      <c r="M39" s="5" t="s">
        <v>1308</v>
      </c>
      <c r="R39" t="s">
        <v>39</v>
      </c>
    </row>
    <row r="40" spans="1:18" x14ac:dyDescent="0.25">
      <c r="A40" s="5" t="s">
        <v>1306</v>
      </c>
      <c r="M40" s="5" t="s">
        <v>1309</v>
      </c>
      <c r="R40" t="s">
        <v>40</v>
      </c>
    </row>
    <row r="41" spans="1:18" x14ac:dyDescent="0.25">
      <c r="A41" s="5" t="s">
        <v>1307</v>
      </c>
      <c r="M41" s="5" t="s">
        <v>1310</v>
      </c>
      <c r="R41" t="s">
        <v>41</v>
      </c>
    </row>
    <row r="42" spans="1:18" x14ac:dyDescent="0.25">
      <c r="A42" s="5" t="s">
        <v>1308</v>
      </c>
      <c r="M42" s="5" t="s">
        <v>1311</v>
      </c>
      <c r="R42" t="s">
        <v>42</v>
      </c>
    </row>
    <row r="43" spans="1:18" x14ac:dyDescent="0.25">
      <c r="A43" s="5" t="s">
        <v>1309</v>
      </c>
      <c r="M43" s="5" t="s">
        <v>1312</v>
      </c>
      <c r="R43" t="s">
        <v>43</v>
      </c>
    </row>
    <row r="44" spans="1:18" x14ac:dyDescent="0.25">
      <c r="A44" s="5" t="s">
        <v>1310</v>
      </c>
      <c r="M44" s="5" t="s">
        <v>1313</v>
      </c>
      <c r="R44" t="s">
        <v>44</v>
      </c>
    </row>
    <row r="45" spans="1:18" x14ac:dyDescent="0.25">
      <c r="A45" s="5" t="s">
        <v>1311</v>
      </c>
      <c r="M45" s="5" t="s">
        <v>1314</v>
      </c>
      <c r="R45" t="s">
        <v>45</v>
      </c>
    </row>
    <row r="46" spans="1:18" x14ac:dyDescent="0.25">
      <c r="A46" s="5" t="s">
        <v>1312</v>
      </c>
      <c r="M46" s="5" t="s">
        <v>1315</v>
      </c>
      <c r="R46" t="s">
        <v>45</v>
      </c>
    </row>
    <row r="47" spans="1:18" x14ac:dyDescent="0.25">
      <c r="A47" s="5" t="s">
        <v>1313</v>
      </c>
      <c r="M47" s="5" t="s">
        <v>1316</v>
      </c>
      <c r="R47" t="s">
        <v>46</v>
      </c>
    </row>
    <row r="48" spans="1:18" x14ac:dyDescent="0.25">
      <c r="A48" s="5" t="s">
        <v>1314</v>
      </c>
      <c r="M48" s="5" t="s">
        <v>1317</v>
      </c>
      <c r="R48" t="s">
        <v>47</v>
      </c>
    </row>
    <row r="49" spans="1:18" x14ac:dyDescent="0.25">
      <c r="A49" s="5" t="s">
        <v>1315</v>
      </c>
      <c r="M49" s="5" t="s">
        <v>1318</v>
      </c>
      <c r="R49" t="s">
        <v>48</v>
      </c>
    </row>
    <row r="50" spans="1:18" x14ac:dyDescent="0.25">
      <c r="A50" s="5" t="s">
        <v>1316</v>
      </c>
      <c r="M50" s="5" t="s">
        <v>1319</v>
      </c>
      <c r="R50" t="s">
        <v>49</v>
      </c>
    </row>
    <row r="51" spans="1:18" x14ac:dyDescent="0.25">
      <c r="A51" s="5" t="s">
        <v>1317</v>
      </c>
      <c r="M51" s="5" t="s">
        <v>1320</v>
      </c>
      <c r="R51" t="s">
        <v>50</v>
      </c>
    </row>
    <row r="52" spans="1:18" x14ac:dyDescent="0.25">
      <c r="A52" s="5" t="s">
        <v>1318</v>
      </c>
      <c r="M52" s="5" t="s">
        <v>1321</v>
      </c>
      <c r="R52" t="s">
        <v>51</v>
      </c>
    </row>
    <row r="53" spans="1:18" x14ac:dyDescent="0.25">
      <c r="A53" s="5" t="s">
        <v>1319</v>
      </c>
      <c r="M53" s="5" t="s">
        <v>1322</v>
      </c>
      <c r="R53" t="s">
        <v>52</v>
      </c>
    </row>
    <row r="54" spans="1:18" x14ac:dyDescent="0.25">
      <c r="A54" s="5" t="s">
        <v>1320</v>
      </c>
      <c r="M54" s="5" t="s">
        <v>1323</v>
      </c>
      <c r="R54" t="s">
        <v>53</v>
      </c>
    </row>
    <row r="55" spans="1:18" x14ac:dyDescent="0.25">
      <c r="A55" s="5" t="s">
        <v>1321</v>
      </c>
      <c r="M55" s="5" t="s">
        <v>1324</v>
      </c>
      <c r="R55" t="s">
        <v>54</v>
      </c>
    </row>
    <row r="56" spans="1:18" x14ac:dyDescent="0.25">
      <c r="A56" s="5" t="s">
        <v>1322</v>
      </c>
      <c r="M56" s="5" t="s">
        <v>1325</v>
      </c>
      <c r="R56" t="s">
        <v>55</v>
      </c>
    </row>
    <row r="57" spans="1:18" x14ac:dyDescent="0.25">
      <c r="A57" s="5" t="s">
        <v>1323</v>
      </c>
      <c r="M57" s="5" t="s">
        <v>1326</v>
      </c>
      <c r="R57" t="s">
        <v>56</v>
      </c>
    </row>
    <row r="58" spans="1:18" x14ac:dyDescent="0.25">
      <c r="A58" s="5" t="s">
        <v>1324</v>
      </c>
      <c r="M58" s="5" t="s">
        <v>1327</v>
      </c>
      <c r="R58" t="s">
        <v>57</v>
      </c>
    </row>
    <row r="59" spans="1:18" x14ac:dyDescent="0.25">
      <c r="A59" s="5" t="s">
        <v>1325</v>
      </c>
      <c r="M59" s="5" t="s">
        <v>1328</v>
      </c>
      <c r="R59" t="s">
        <v>58</v>
      </c>
    </row>
    <row r="60" spans="1:18" x14ac:dyDescent="0.25">
      <c r="A60" s="5" t="s">
        <v>1326</v>
      </c>
      <c r="M60" s="5" t="s">
        <v>1329</v>
      </c>
      <c r="R60" t="s">
        <v>59</v>
      </c>
    </row>
    <row r="61" spans="1:18" x14ac:dyDescent="0.25">
      <c r="A61" s="5" t="s">
        <v>1327</v>
      </c>
      <c r="M61" s="5" t="s">
        <v>1330</v>
      </c>
      <c r="R61" t="s">
        <v>60</v>
      </c>
    </row>
    <row r="62" spans="1:18" x14ac:dyDescent="0.25">
      <c r="A62" s="5" t="s">
        <v>1328</v>
      </c>
      <c r="M62" s="5" t="s">
        <v>1331</v>
      </c>
      <c r="R62" t="s">
        <v>61</v>
      </c>
    </row>
    <row r="63" spans="1:18" x14ac:dyDescent="0.25">
      <c r="A63" s="5" t="s">
        <v>1329</v>
      </c>
      <c r="M63" s="5" t="s">
        <v>1332</v>
      </c>
      <c r="R63" t="s">
        <v>62</v>
      </c>
    </row>
    <row r="64" spans="1:18" x14ac:dyDescent="0.25">
      <c r="A64" s="5" t="s">
        <v>1330</v>
      </c>
      <c r="M64" s="5" t="s">
        <v>1333</v>
      </c>
      <c r="R64" t="s">
        <v>63</v>
      </c>
    </row>
    <row r="65" spans="1:18" x14ac:dyDescent="0.25">
      <c r="A65" s="5" t="s">
        <v>1331</v>
      </c>
      <c r="M65" s="5" t="s">
        <v>1334</v>
      </c>
      <c r="R65" t="s">
        <v>64</v>
      </c>
    </row>
    <row r="66" spans="1:18" x14ac:dyDescent="0.25">
      <c r="A66" s="5" t="s">
        <v>1332</v>
      </c>
      <c r="M66" s="5" t="s">
        <v>1335</v>
      </c>
      <c r="R66" t="s">
        <v>65</v>
      </c>
    </row>
    <row r="67" spans="1:18" x14ac:dyDescent="0.25">
      <c r="A67" s="5" t="s">
        <v>1333</v>
      </c>
      <c r="M67" s="5" t="s">
        <v>1336</v>
      </c>
      <c r="R67" t="s">
        <v>66</v>
      </c>
    </row>
    <row r="68" spans="1:18" x14ac:dyDescent="0.25">
      <c r="A68" s="5" t="s">
        <v>1334</v>
      </c>
      <c r="M68" s="5" t="s">
        <v>1337</v>
      </c>
      <c r="R68" t="s">
        <v>67</v>
      </c>
    </row>
    <row r="69" spans="1:18" x14ac:dyDescent="0.25">
      <c r="A69" s="5" t="s">
        <v>1335</v>
      </c>
      <c r="M69" s="5" t="s">
        <v>1338</v>
      </c>
      <c r="R69" t="s">
        <v>67</v>
      </c>
    </row>
    <row r="70" spans="1:18" x14ac:dyDescent="0.25">
      <c r="A70" s="5" t="s">
        <v>1336</v>
      </c>
      <c r="M70" s="5" t="s">
        <v>1339</v>
      </c>
      <c r="R70" t="s">
        <v>67</v>
      </c>
    </row>
    <row r="71" spans="1:18" x14ac:dyDescent="0.25">
      <c r="A71" s="5" t="s">
        <v>1337</v>
      </c>
      <c r="M71" s="5" t="s">
        <v>1340</v>
      </c>
      <c r="R71" t="s">
        <v>67</v>
      </c>
    </row>
    <row r="72" spans="1:18" x14ac:dyDescent="0.25">
      <c r="A72" s="5" t="s">
        <v>1338</v>
      </c>
      <c r="M72" s="5" t="s">
        <v>1341</v>
      </c>
      <c r="R72" t="s">
        <v>67</v>
      </c>
    </row>
    <row r="73" spans="1:18" x14ac:dyDescent="0.25">
      <c r="A73" s="5" t="s">
        <v>1339</v>
      </c>
      <c r="M73" s="5" t="s">
        <v>1342</v>
      </c>
      <c r="R73" t="s">
        <v>68</v>
      </c>
    </row>
    <row r="74" spans="1:18" x14ac:dyDescent="0.25">
      <c r="A74" s="5" t="s">
        <v>1340</v>
      </c>
      <c r="M74" s="5" t="s">
        <v>1343</v>
      </c>
      <c r="R74" t="s">
        <v>69</v>
      </c>
    </row>
    <row r="75" spans="1:18" x14ac:dyDescent="0.25">
      <c r="A75" s="5" t="s">
        <v>1341</v>
      </c>
      <c r="M75" s="5" t="s">
        <v>1344</v>
      </c>
      <c r="R75" t="s">
        <v>69</v>
      </c>
    </row>
    <row r="76" spans="1:18" x14ac:dyDescent="0.25">
      <c r="A76" s="5" t="s">
        <v>1342</v>
      </c>
      <c r="M76" s="5" t="s">
        <v>1345</v>
      </c>
      <c r="R76" t="s">
        <v>69</v>
      </c>
    </row>
    <row r="77" spans="1:18" x14ac:dyDescent="0.25">
      <c r="A77" s="5" t="s">
        <v>1343</v>
      </c>
      <c r="M77" s="5" t="s">
        <v>1346</v>
      </c>
      <c r="R77" t="s">
        <v>4</v>
      </c>
    </row>
    <row r="78" spans="1:18" x14ac:dyDescent="0.25">
      <c r="A78" s="5" t="s">
        <v>1344</v>
      </c>
      <c r="M78" s="5" t="s">
        <v>1347</v>
      </c>
      <c r="R78" t="s">
        <v>4</v>
      </c>
    </row>
    <row r="79" spans="1:18" x14ac:dyDescent="0.25">
      <c r="A79" s="5" t="s">
        <v>1345</v>
      </c>
      <c r="M79" s="5" t="s">
        <v>1348</v>
      </c>
      <c r="R79" t="s">
        <v>70</v>
      </c>
    </row>
    <row r="80" spans="1:18" x14ac:dyDescent="0.25">
      <c r="A80" s="5" t="s">
        <v>1346</v>
      </c>
      <c r="M80" s="5" t="s">
        <v>1349</v>
      </c>
      <c r="R80" t="s">
        <v>71</v>
      </c>
    </row>
    <row r="81" spans="1:18" x14ac:dyDescent="0.25">
      <c r="A81" s="5" t="s">
        <v>1347</v>
      </c>
      <c r="M81" s="5" t="s">
        <v>1350</v>
      </c>
      <c r="R81" t="s">
        <v>72</v>
      </c>
    </row>
    <row r="82" spans="1:18" x14ac:dyDescent="0.25">
      <c r="A82" s="5" t="s">
        <v>1348</v>
      </c>
      <c r="M82" s="5" t="s">
        <v>1351</v>
      </c>
      <c r="R82" t="s">
        <v>73</v>
      </c>
    </row>
    <row r="83" spans="1:18" x14ac:dyDescent="0.25">
      <c r="A83" s="5" t="s">
        <v>1349</v>
      </c>
      <c r="M83" s="5" t="s">
        <v>1352</v>
      </c>
      <c r="R83" t="s">
        <v>74</v>
      </c>
    </row>
    <row r="84" spans="1:18" x14ac:dyDescent="0.25">
      <c r="A84" s="5" t="s">
        <v>1350</v>
      </c>
      <c r="M84" s="5" t="s">
        <v>1353</v>
      </c>
      <c r="R84" t="s">
        <v>75</v>
      </c>
    </row>
    <row r="85" spans="1:18" x14ac:dyDescent="0.25">
      <c r="A85" s="5" t="s">
        <v>1351</v>
      </c>
      <c r="M85" s="5" t="s">
        <v>1354</v>
      </c>
      <c r="R85" t="s">
        <v>75</v>
      </c>
    </row>
    <row r="86" spans="1:18" x14ac:dyDescent="0.25">
      <c r="A86" s="5" t="s">
        <v>1352</v>
      </c>
      <c r="M86" s="5" t="s">
        <v>1355</v>
      </c>
      <c r="R86" t="s">
        <v>0</v>
      </c>
    </row>
    <row r="87" spans="1:18" x14ac:dyDescent="0.25">
      <c r="A87" s="5" t="s">
        <v>1353</v>
      </c>
      <c r="M87" s="5" t="s">
        <v>1356</v>
      </c>
      <c r="R87" t="s">
        <v>0</v>
      </c>
    </row>
    <row r="88" spans="1:18" x14ac:dyDescent="0.25">
      <c r="A88" s="5" t="s">
        <v>1354</v>
      </c>
      <c r="M88" s="5" t="s">
        <v>1357</v>
      </c>
      <c r="R88" t="s">
        <v>0</v>
      </c>
    </row>
    <row r="89" spans="1:18" x14ac:dyDescent="0.25">
      <c r="A89" s="5" t="s">
        <v>1355</v>
      </c>
      <c r="M89" s="5" t="s">
        <v>1358</v>
      </c>
      <c r="R89" t="s">
        <v>0</v>
      </c>
    </row>
    <row r="90" spans="1:18" x14ac:dyDescent="0.25">
      <c r="A90" s="5" t="s">
        <v>1356</v>
      </c>
      <c r="M90" s="5" t="s">
        <v>1359</v>
      </c>
      <c r="R90" t="s">
        <v>76</v>
      </c>
    </row>
    <row r="91" spans="1:18" x14ac:dyDescent="0.25">
      <c r="A91" s="5" t="s">
        <v>1357</v>
      </c>
      <c r="M91" s="5" t="s">
        <v>1360</v>
      </c>
      <c r="R91" t="s">
        <v>76</v>
      </c>
    </row>
    <row r="92" spans="1:18" x14ac:dyDescent="0.25">
      <c r="A92" s="5" t="s">
        <v>1358</v>
      </c>
      <c r="M92" s="5" t="s">
        <v>1361</v>
      </c>
      <c r="R92" t="s">
        <v>77</v>
      </c>
    </row>
    <row r="93" spans="1:18" x14ac:dyDescent="0.25">
      <c r="A93" s="5" t="s">
        <v>1359</v>
      </c>
      <c r="M93" s="5" t="s">
        <v>1362</v>
      </c>
      <c r="R93" t="s">
        <v>77</v>
      </c>
    </row>
    <row r="94" spans="1:18" x14ac:dyDescent="0.25">
      <c r="A94" s="5" t="s">
        <v>1360</v>
      </c>
      <c r="M94" s="5" t="s">
        <v>1363</v>
      </c>
      <c r="R94" t="s">
        <v>78</v>
      </c>
    </row>
    <row r="95" spans="1:18" x14ac:dyDescent="0.25">
      <c r="A95" s="5" t="s">
        <v>1361</v>
      </c>
      <c r="M95" s="5" t="s">
        <v>1364</v>
      </c>
      <c r="R95" t="s">
        <v>79</v>
      </c>
    </row>
    <row r="96" spans="1:18" x14ac:dyDescent="0.25">
      <c r="A96" s="5" t="s">
        <v>1362</v>
      </c>
      <c r="M96" s="5" t="s">
        <v>1365</v>
      </c>
      <c r="R96" t="s">
        <v>80</v>
      </c>
    </row>
    <row r="97" spans="1:18" x14ac:dyDescent="0.25">
      <c r="A97" s="5" t="s">
        <v>1363</v>
      </c>
      <c r="M97" s="5" t="s">
        <v>1366</v>
      </c>
      <c r="R97" t="s">
        <v>81</v>
      </c>
    </row>
    <row r="98" spans="1:18" x14ac:dyDescent="0.25">
      <c r="A98" s="5" t="s">
        <v>1364</v>
      </c>
      <c r="M98" s="5" t="s">
        <v>1367</v>
      </c>
      <c r="R98" t="s">
        <v>82</v>
      </c>
    </row>
    <row r="99" spans="1:18" x14ac:dyDescent="0.25">
      <c r="A99" s="5" t="s">
        <v>1365</v>
      </c>
      <c r="M99" s="5" t="s">
        <v>1368</v>
      </c>
      <c r="R99" t="s">
        <v>83</v>
      </c>
    </row>
    <row r="100" spans="1:18" x14ac:dyDescent="0.25">
      <c r="A100" s="5" t="s">
        <v>1366</v>
      </c>
      <c r="M100" s="5" t="s">
        <v>1369</v>
      </c>
      <c r="R100" t="s">
        <v>84</v>
      </c>
    </row>
    <row r="101" spans="1:18" x14ac:dyDescent="0.25">
      <c r="A101" s="5" t="s">
        <v>1367</v>
      </c>
      <c r="M101" s="5" t="s">
        <v>1370</v>
      </c>
      <c r="R101" t="s">
        <v>85</v>
      </c>
    </row>
    <row r="102" spans="1:18" x14ac:dyDescent="0.25">
      <c r="A102" s="5" t="s">
        <v>1368</v>
      </c>
      <c r="M102" s="5" t="s">
        <v>1371</v>
      </c>
      <c r="R102" t="s">
        <v>86</v>
      </c>
    </row>
    <row r="103" spans="1:18" x14ac:dyDescent="0.25">
      <c r="A103" s="5" t="s">
        <v>1369</v>
      </c>
      <c r="M103" s="5" t="s">
        <v>1372</v>
      </c>
      <c r="R103" t="s">
        <v>87</v>
      </c>
    </row>
    <row r="104" spans="1:18" x14ac:dyDescent="0.25">
      <c r="A104" s="5" t="s">
        <v>1370</v>
      </c>
      <c r="M104" s="5" t="s">
        <v>1373</v>
      </c>
      <c r="R104" t="s">
        <v>88</v>
      </c>
    </row>
    <row r="105" spans="1:18" x14ac:dyDescent="0.25">
      <c r="A105" s="5" t="s">
        <v>1371</v>
      </c>
      <c r="M105" s="5" t="s">
        <v>1374</v>
      </c>
      <c r="R105" t="s">
        <v>89</v>
      </c>
    </row>
    <row r="106" spans="1:18" x14ac:dyDescent="0.25">
      <c r="A106" s="5" t="s">
        <v>1372</v>
      </c>
      <c r="M106" s="5" t="s">
        <v>1375</v>
      </c>
      <c r="R106" t="s">
        <v>90</v>
      </c>
    </row>
    <row r="107" spans="1:18" x14ac:dyDescent="0.25">
      <c r="A107" s="5" t="s">
        <v>1373</v>
      </c>
      <c r="M107" s="5" t="s">
        <v>1376</v>
      </c>
      <c r="R107" t="s">
        <v>91</v>
      </c>
    </row>
    <row r="108" spans="1:18" x14ac:dyDescent="0.25">
      <c r="A108" s="5" t="s">
        <v>1374</v>
      </c>
      <c r="M108" s="5" t="s">
        <v>1377</v>
      </c>
      <c r="R108" t="s">
        <v>92</v>
      </c>
    </row>
    <row r="109" spans="1:18" x14ac:dyDescent="0.25">
      <c r="A109" s="5" t="s">
        <v>1375</v>
      </c>
      <c r="M109" s="5" t="s">
        <v>1378</v>
      </c>
      <c r="R109" t="s">
        <v>93</v>
      </c>
    </row>
    <row r="110" spans="1:18" x14ac:dyDescent="0.25">
      <c r="A110" s="5" t="s">
        <v>1376</v>
      </c>
      <c r="M110" s="5" t="s">
        <v>1379</v>
      </c>
      <c r="R110" t="s">
        <v>94</v>
      </c>
    </row>
    <row r="111" spans="1:18" x14ac:dyDescent="0.25">
      <c r="A111" s="5" t="s">
        <v>1377</v>
      </c>
      <c r="M111" s="5" t="s">
        <v>1380</v>
      </c>
      <c r="R111" t="s">
        <v>95</v>
      </c>
    </row>
    <row r="112" spans="1:18" x14ac:dyDescent="0.25">
      <c r="A112" s="5" t="s">
        <v>1378</v>
      </c>
      <c r="M112" s="5" t="s">
        <v>1381</v>
      </c>
      <c r="R112" t="s">
        <v>96</v>
      </c>
    </row>
    <row r="113" spans="1:18" x14ac:dyDescent="0.25">
      <c r="A113" s="5" t="s">
        <v>1379</v>
      </c>
      <c r="M113" s="5" t="s">
        <v>1382</v>
      </c>
      <c r="R113" t="s">
        <v>97</v>
      </c>
    </row>
    <row r="114" spans="1:18" x14ac:dyDescent="0.25">
      <c r="A114" s="5" t="s">
        <v>1380</v>
      </c>
      <c r="M114" s="5" t="s">
        <v>1383</v>
      </c>
      <c r="R114" t="s">
        <v>98</v>
      </c>
    </row>
    <row r="115" spans="1:18" x14ac:dyDescent="0.25">
      <c r="A115" s="5" t="s">
        <v>1381</v>
      </c>
      <c r="M115" s="5" t="s">
        <v>1383</v>
      </c>
      <c r="R115" t="s">
        <v>99</v>
      </c>
    </row>
    <row r="116" spans="1:18" x14ac:dyDescent="0.25">
      <c r="A116" s="5" t="s">
        <v>1382</v>
      </c>
      <c r="M116" s="5" t="s">
        <v>1384</v>
      </c>
      <c r="R116" t="s">
        <v>100</v>
      </c>
    </row>
    <row r="117" spans="1:18" x14ac:dyDescent="0.25">
      <c r="A117" s="5" t="s">
        <v>1383</v>
      </c>
      <c r="M117" s="5" t="s">
        <v>1385</v>
      </c>
      <c r="R117" t="s">
        <v>100</v>
      </c>
    </row>
    <row r="118" spans="1:18" x14ac:dyDescent="0.25">
      <c r="A118" s="5" t="s">
        <v>1383</v>
      </c>
      <c r="M118" s="5" t="s">
        <v>1386</v>
      </c>
      <c r="R118" t="s">
        <v>100</v>
      </c>
    </row>
    <row r="119" spans="1:18" x14ac:dyDescent="0.25">
      <c r="A119" s="5" t="s">
        <v>1384</v>
      </c>
      <c r="M119" s="5" t="s">
        <v>1387</v>
      </c>
      <c r="R119" t="s">
        <v>100</v>
      </c>
    </row>
    <row r="120" spans="1:18" x14ac:dyDescent="0.25">
      <c r="A120" s="5" t="s">
        <v>1385</v>
      </c>
      <c r="M120" s="5" t="s">
        <v>1387</v>
      </c>
      <c r="R120" t="s">
        <v>100</v>
      </c>
    </row>
    <row r="121" spans="1:18" x14ac:dyDescent="0.25">
      <c r="A121" s="5" t="s">
        <v>1386</v>
      </c>
      <c r="M121" s="5" t="s">
        <v>1388</v>
      </c>
      <c r="R121" t="s">
        <v>101</v>
      </c>
    </row>
    <row r="122" spans="1:18" x14ac:dyDescent="0.25">
      <c r="A122" s="5" t="s">
        <v>1387</v>
      </c>
      <c r="M122" s="5" t="s">
        <v>1388</v>
      </c>
      <c r="R122" t="s">
        <v>102</v>
      </c>
    </row>
    <row r="123" spans="1:18" x14ac:dyDescent="0.25">
      <c r="A123" s="5" t="s">
        <v>1387</v>
      </c>
      <c r="M123" s="5" t="s">
        <v>1389</v>
      </c>
      <c r="R123" t="s">
        <v>103</v>
      </c>
    </row>
    <row r="124" spans="1:18" x14ac:dyDescent="0.25">
      <c r="A124" s="5" t="s">
        <v>1388</v>
      </c>
      <c r="M124" s="5" t="s">
        <v>1390</v>
      </c>
      <c r="R124" t="s">
        <v>104</v>
      </c>
    </row>
    <row r="125" spans="1:18" x14ac:dyDescent="0.25">
      <c r="A125" s="5" t="s">
        <v>1388</v>
      </c>
      <c r="M125" s="5" t="s">
        <v>1391</v>
      </c>
      <c r="R125" t="s">
        <v>105</v>
      </c>
    </row>
    <row r="126" spans="1:18" x14ac:dyDescent="0.25">
      <c r="A126" s="5" t="s">
        <v>1389</v>
      </c>
      <c r="M126" s="5" t="s">
        <v>1392</v>
      </c>
      <c r="R126" t="s">
        <v>106</v>
      </c>
    </row>
    <row r="127" spans="1:18" x14ac:dyDescent="0.25">
      <c r="A127" s="5" t="s">
        <v>1390</v>
      </c>
      <c r="M127" s="5" t="s">
        <v>1393</v>
      </c>
      <c r="R127" t="s">
        <v>107</v>
      </c>
    </row>
    <row r="128" spans="1:18" x14ac:dyDescent="0.25">
      <c r="A128" s="5" t="s">
        <v>1391</v>
      </c>
      <c r="M128" s="5" t="s">
        <v>1394</v>
      </c>
      <c r="R128" t="s">
        <v>108</v>
      </c>
    </row>
    <row r="129" spans="1:18" x14ac:dyDescent="0.25">
      <c r="A129" s="5" t="s">
        <v>1392</v>
      </c>
      <c r="M129" s="5" t="s">
        <v>1395</v>
      </c>
      <c r="R129" t="s">
        <v>109</v>
      </c>
    </row>
    <row r="130" spans="1:18" x14ac:dyDescent="0.25">
      <c r="A130" s="5" t="s">
        <v>1393</v>
      </c>
      <c r="M130" s="5" t="s">
        <v>1396</v>
      </c>
      <c r="R130" t="s">
        <v>110</v>
      </c>
    </row>
    <row r="131" spans="1:18" x14ac:dyDescent="0.25">
      <c r="A131" s="5" t="s">
        <v>1394</v>
      </c>
      <c r="M131" s="5" t="s">
        <v>1397</v>
      </c>
      <c r="R131" t="s">
        <v>111</v>
      </c>
    </row>
    <row r="132" spans="1:18" x14ac:dyDescent="0.25">
      <c r="A132" s="5" t="s">
        <v>1395</v>
      </c>
      <c r="M132" s="5" t="s">
        <v>1398</v>
      </c>
      <c r="R132" t="s">
        <v>112</v>
      </c>
    </row>
    <row r="133" spans="1:18" x14ac:dyDescent="0.25">
      <c r="A133" s="5" t="s">
        <v>1396</v>
      </c>
      <c r="M133" s="5" t="s">
        <v>1399</v>
      </c>
      <c r="R133" t="s">
        <v>113</v>
      </c>
    </row>
    <row r="134" spans="1:18" x14ac:dyDescent="0.25">
      <c r="A134" s="5" t="s">
        <v>1397</v>
      </c>
      <c r="M134" s="5" t="s">
        <v>1400</v>
      </c>
      <c r="R134" t="s">
        <v>114</v>
      </c>
    </row>
    <row r="135" spans="1:18" x14ac:dyDescent="0.25">
      <c r="A135" s="5" t="s">
        <v>1398</v>
      </c>
      <c r="M135" s="5" t="s">
        <v>1401</v>
      </c>
      <c r="R135" t="s">
        <v>115</v>
      </c>
    </row>
    <row r="136" spans="1:18" x14ac:dyDescent="0.25">
      <c r="A136" s="5" t="s">
        <v>1399</v>
      </c>
      <c r="M136" s="5" t="s">
        <v>1402</v>
      </c>
      <c r="R136" t="s">
        <v>116</v>
      </c>
    </row>
    <row r="137" spans="1:18" x14ac:dyDescent="0.25">
      <c r="A137" s="5" t="s">
        <v>1400</v>
      </c>
      <c r="M137" s="5" t="s">
        <v>1403</v>
      </c>
      <c r="R137" t="s">
        <v>117</v>
      </c>
    </row>
    <row r="138" spans="1:18" x14ac:dyDescent="0.25">
      <c r="A138" s="5" t="s">
        <v>1401</v>
      </c>
      <c r="M138" s="5" t="s">
        <v>1404</v>
      </c>
      <c r="R138" t="s">
        <v>118</v>
      </c>
    </row>
    <row r="139" spans="1:18" x14ac:dyDescent="0.25">
      <c r="A139" s="5" t="s">
        <v>1402</v>
      </c>
      <c r="M139" s="5" t="s">
        <v>1405</v>
      </c>
      <c r="R139" t="s">
        <v>119</v>
      </c>
    </row>
    <row r="140" spans="1:18" x14ac:dyDescent="0.25">
      <c r="A140" s="5" t="s">
        <v>1403</v>
      </c>
      <c r="M140" s="5" t="s">
        <v>1406</v>
      </c>
      <c r="R140" t="s">
        <v>120</v>
      </c>
    </row>
    <row r="141" spans="1:18" x14ac:dyDescent="0.25">
      <c r="A141" s="5" t="s">
        <v>1404</v>
      </c>
      <c r="M141" s="5" t="s">
        <v>1407</v>
      </c>
      <c r="R141" t="s">
        <v>121</v>
      </c>
    </row>
    <row r="142" spans="1:18" x14ac:dyDescent="0.25">
      <c r="A142" s="5" t="s">
        <v>1405</v>
      </c>
      <c r="M142" s="5" t="s">
        <v>1408</v>
      </c>
      <c r="R142" t="s">
        <v>122</v>
      </c>
    </row>
    <row r="143" spans="1:18" x14ac:dyDescent="0.25">
      <c r="A143" s="5" t="s">
        <v>1406</v>
      </c>
      <c r="M143" s="5" t="s">
        <v>1409</v>
      </c>
      <c r="R143" t="s">
        <v>123</v>
      </c>
    </row>
    <row r="144" spans="1:18" x14ac:dyDescent="0.25">
      <c r="A144" s="5" t="s">
        <v>1407</v>
      </c>
      <c r="M144" s="5" t="s">
        <v>1410</v>
      </c>
      <c r="R144" t="s">
        <v>124</v>
      </c>
    </row>
    <row r="145" spans="1:18" x14ac:dyDescent="0.25">
      <c r="A145" s="5" t="s">
        <v>1408</v>
      </c>
      <c r="M145" s="5" t="s">
        <v>1411</v>
      </c>
      <c r="R145" t="s">
        <v>125</v>
      </c>
    </row>
    <row r="146" spans="1:18" x14ac:dyDescent="0.25">
      <c r="A146" s="5" t="s">
        <v>1409</v>
      </c>
      <c r="M146" s="5" t="s">
        <v>1412</v>
      </c>
      <c r="R146" t="s">
        <v>126</v>
      </c>
    </row>
    <row r="147" spans="1:18" x14ac:dyDescent="0.25">
      <c r="A147" s="5" t="s">
        <v>1410</v>
      </c>
      <c r="M147" s="5" t="s">
        <v>1413</v>
      </c>
      <c r="R147" t="s">
        <v>127</v>
      </c>
    </row>
    <row r="148" spans="1:18" x14ac:dyDescent="0.25">
      <c r="A148" s="5" t="s">
        <v>1411</v>
      </c>
      <c r="M148" s="5" t="s">
        <v>1414</v>
      </c>
      <c r="R148" t="s">
        <v>128</v>
      </c>
    </row>
    <row r="149" spans="1:18" x14ac:dyDescent="0.25">
      <c r="A149" s="5" t="s">
        <v>1412</v>
      </c>
      <c r="M149" s="5" t="s">
        <v>1415</v>
      </c>
      <c r="R149" t="s">
        <v>129</v>
      </c>
    </row>
    <row r="150" spans="1:18" x14ac:dyDescent="0.25">
      <c r="A150" s="5" t="s">
        <v>1413</v>
      </c>
      <c r="M150" s="5" t="s">
        <v>1416</v>
      </c>
      <c r="R150" t="s">
        <v>130</v>
      </c>
    </row>
    <row r="151" spans="1:18" x14ac:dyDescent="0.25">
      <c r="A151" s="5" t="s">
        <v>1414</v>
      </c>
      <c r="M151" s="5" t="s">
        <v>1417</v>
      </c>
      <c r="R151" t="s">
        <v>131</v>
      </c>
    </row>
    <row r="152" spans="1:18" x14ac:dyDescent="0.25">
      <c r="A152" s="5" t="s">
        <v>1415</v>
      </c>
      <c r="M152" s="5" t="s">
        <v>1418</v>
      </c>
      <c r="R152" t="s">
        <v>132</v>
      </c>
    </row>
    <row r="153" spans="1:18" x14ac:dyDescent="0.25">
      <c r="A153" s="5" t="s">
        <v>1416</v>
      </c>
      <c r="M153" s="5" t="s">
        <v>1419</v>
      </c>
      <c r="R153" t="s">
        <v>133</v>
      </c>
    </row>
    <row r="154" spans="1:18" x14ac:dyDescent="0.25">
      <c r="A154" s="5" t="s">
        <v>1417</v>
      </c>
      <c r="M154" s="5" t="s">
        <v>1420</v>
      </c>
      <c r="R154" t="s">
        <v>134</v>
      </c>
    </row>
    <row r="155" spans="1:18" x14ac:dyDescent="0.25">
      <c r="A155" s="5" t="s">
        <v>1418</v>
      </c>
      <c r="M155" s="5" t="s">
        <v>1421</v>
      </c>
      <c r="R155" t="s">
        <v>135</v>
      </c>
    </row>
    <row r="156" spans="1:18" x14ac:dyDescent="0.25">
      <c r="A156" s="5" t="s">
        <v>1419</v>
      </c>
      <c r="M156" s="5" t="s">
        <v>1422</v>
      </c>
      <c r="R156" t="s">
        <v>136</v>
      </c>
    </row>
    <row r="157" spans="1:18" x14ac:dyDescent="0.25">
      <c r="A157" s="5" t="s">
        <v>1420</v>
      </c>
      <c r="M157" s="5" t="s">
        <v>1423</v>
      </c>
      <c r="R157" t="s">
        <v>137</v>
      </c>
    </row>
    <row r="158" spans="1:18" x14ac:dyDescent="0.25">
      <c r="A158" s="5" t="s">
        <v>1421</v>
      </c>
      <c r="M158" s="5" t="s">
        <v>1424</v>
      </c>
      <c r="R158" t="s">
        <v>138</v>
      </c>
    </row>
    <row r="159" spans="1:18" x14ac:dyDescent="0.25">
      <c r="A159" s="5" t="s">
        <v>1422</v>
      </c>
      <c r="M159" s="5" t="s">
        <v>1425</v>
      </c>
      <c r="R159" t="s">
        <v>138</v>
      </c>
    </row>
    <row r="160" spans="1:18" x14ac:dyDescent="0.25">
      <c r="A160" s="5" t="s">
        <v>1423</v>
      </c>
      <c r="M160" s="5" t="s">
        <v>1426</v>
      </c>
      <c r="R160" t="s">
        <v>139</v>
      </c>
    </row>
    <row r="161" spans="1:18" x14ac:dyDescent="0.25">
      <c r="A161" s="5" t="s">
        <v>1424</v>
      </c>
      <c r="M161" s="5" t="s">
        <v>1427</v>
      </c>
      <c r="R161" t="s">
        <v>140</v>
      </c>
    </row>
    <row r="162" spans="1:18" x14ac:dyDescent="0.25">
      <c r="A162" s="5" t="s">
        <v>1425</v>
      </c>
      <c r="M162" s="5" t="s">
        <v>1427</v>
      </c>
      <c r="R162" t="s">
        <v>141</v>
      </c>
    </row>
    <row r="163" spans="1:18" x14ac:dyDescent="0.25">
      <c r="A163" s="5" t="s">
        <v>1426</v>
      </c>
      <c r="M163" s="5" t="s">
        <v>1428</v>
      </c>
      <c r="R163" t="s">
        <v>142</v>
      </c>
    </row>
    <row r="164" spans="1:18" x14ac:dyDescent="0.25">
      <c r="A164" s="5" t="s">
        <v>1427</v>
      </c>
      <c r="M164" s="5" t="s">
        <v>1428</v>
      </c>
      <c r="R164" t="s">
        <v>143</v>
      </c>
    </row>
    <row r="165" spans="1:18" x14ac:dyDescent="0.25">
      <c r="A165" s="5" t="s">
        <v>1427</v>
      </c>
      <c r="M165" s="5" t="s">
        <v>1428</v>
      </c>
      <c r="R165" t="s">
        <v>144</v>
      </c>
    </row>
    <row r="166" spans="1:18" x14ac:dyDescent="0.25">
      <c r="A166" s="5" t="s">
        <v>1428</v>
      </c>
      <c r="M166" s="5" t="s">
        <v>1429</v>
      </c>
      <c r="R166" t="s">
        <v>145</v>
      </c>
    </row>
    <row r="167" spans="1:18" x14ac:dyDescent="0.25">
      <c r="A167" s="5" t="s">
        <v>1428</v>
      </c>
      <c r="M167" s="5" t="s">
        <v>1430</v>
      </c>
      <c r="R167" t="s">
        <v>146</v>
      </c>
    </row>
    <row r="168" spans="1:18" x14ac:dyDescent="0.25">
      <c r="A168" s="5" t="s">
        <v>1428</v>
      </c>
      <c r="M168" s="5" t="s">
        <v>1431</v>
      </c>
      <c r="R168" t="s">
        <v>147</v>
      </c>
    </row>
    <row r="169" spans="1:18" x14ac:dyDescent="0.25">
      <c r="A169" s="5" t="s">
        <v>1429</v>
      </c>
      <c r="M169" s="5" t="s">
        <v>1432</v>
      </c>
      <c r="R169" t="s">
        <v>148</v>
      </c>
    </row>
    <row r="170" spans="1:18" x14ac:dyDescent="0.25">
      <c r="A170" s="5" t="s">
        <v>1430</v>
      </c>
      <c r="M170" s="5" t="s">
        <v>1433</v>
      </c>
      <c r="R170" t="s">
        <v>149</v>
      </c>
    </row>
    <row r="171" spans="1:18" x14ac:dyDescent="0.25">
      <c r="A171" s="5" t="s">
        <v>1431</v>
      </c>
      <c r="M171" s="5" t="s">
        <v>1434</v>
      </c>
      <c r="R171" t="s">
        <v>150</v>
      </c>
    </row>
    <row r="172" spans="1:18" x14ac:dyDescent="0.25">
      <c r="A172" s="5" t="s">
        <v>1432</v>
      </c>
      <c r="M172" s="5" t="s">
        <v>1435</v>
      </c>
      <c r="R172" t="s">
        <v>151</v>
      </c>
    </row>
    <row r="173" spans="1:18" x14ac:dyDescent="0.25">
      <c r="A173" s="5" t="s">
        <v>1433</v>
      </c>
      <c r="M173" s="5" t="s">
        <v>1436</v>
      </c>
      <c r="R173" t="s">
        <v>152</v>
      </c>
    </row>
    <row r="174" spans="1:18" x14ac:dyDescent="0.25">
      <c r="A174" s="5" t="s">
        <v>1434</v>
      </c>
      <c r="M174" s="5" t="s">
        <v>1437</v>
      </c>
      <c r="R174" t="s">
        <v>153</v>
      </c>
    </row>
    <row r="175" spans="1:18" x14ac:dyDescent="0.25">
      <c r="A175" s="5" t="s">
        <v>1435</v>
      </c>
      <c r="M175" s="5" t="s">
        <v>1438</v>
      </c>
      <c r="R175" t="s">
        <v>154</v>
      </c>
    </row>
    <row r="176" spans="1:18" x14ac:dyDescent="0.25">
      <c r="A176" s="5" t="s">
        <v>1436</v>
      </c>
      <c r="M176" s="5" t="s">
        <v>1439</v>
      </c>
      <c r="R176" t="s">
        <v>155</v>
      </c>
    </row>
    <row r="177" spans="1:18" x14ac:dyDescent="0.25">
      <c r="A177" s="5" t="s">
        <v>1437</v>
      </c>
      <c r="M177" s="5" t="s">
        <v>1440</v>
      </c>
      <c r="R177" t="s">
        <v>156</v>
      </c>
    </row>
    <row r="178" spans="1:18" x14ac:dyDescent="0.25">
      <c r="A178" s="5" t="s">
        <v>1438</v>
      </c>
      <c r="M178" s="5" t="s">
        <v>1441</v>
      </c>
      <c r="R178" t="s">
        <v>157</v>
      </c>
    </row>
    <row r="179" spans="1:18" x14ac:dyDescent="0.25">
      <c r="A179" s="5" t="s">
        <v>1439</v>
      </c>
      <c r="M179" s="5" t="s">
        <v>1442</v>
      </c>
      <c r="R179" t="s">
        <v>158</v>
      </c>
    </row>
    <row r="180" spans="1:18" x14ac:dyDescent="0.25">
      <c r="A180" s="5" t="s">
        <v>1440</v>
      </c>
      <c r="M180" s="5" t="s">
        <v>1443</v>
      </c>
      <c r="R180" t="s">
        <v>159</v>
      </c>
    </row>
    <row r="181" spans="1:18" x14ac:dyDescent="0.25">
      <c r="A181" s="5" t="s">
        <v>1441</v>
      </c>
      <c r="M181" s="5" t="s">
        <v>1444</v>
      </c>
      <c r="R181" t="s">
        <v>160</v>
      </c>
    </row>
    <row r="182" spans="1:18" x14ac:dyDescent="0.25">
      <c r="A182" s="5" t="s">
        <v>1442</v>
      </c>
      <c r="M182" s="5" t="s">
        <v>1445</v>
      </c>
      <c r="R182" t="s">
        <v>161</v>
      </c>
    </row>
    <row r="183" spans="1:18" x14ac:dyDescent="0.25">
      <c r="A183" s="5" t="s">
        <v>1443</v>
      </c>
      <c r="M183" s="5" t="s">
        <v>1446</v>
      </c>
      <c r="R183" t="s">
        <v>162</v>
      </c>
    </row>
    <row r="184" spans="1:18" x14ac:dyDescent="0.25">
      <c r="A184" s="5" t="s">
        <v>1444</v>
      </c>
      <c r="M184" s="5" t="s">
        <v>1447</v>
      </c>
      <c r="R184" t="s">
        <v>163</v>
      </c>
    </row>
    <row r="185" spans="1:18" x14ac:dyDescent="0.25">
      <c r="A185" s="5" t="s">
        <v>1445</v>
      </c>
      <c r="M185" s="5" t="s">
        <v>1448</v>
      </c>
      <c r="R185" t="s">
        <v>164</v>
      </c>
    </row>
    <row r="186" spans="1:18" x14ac:dyDescent="0.25">
      <c r="A186" s="5" t="s">
        <v>1446</v>
      </c>
      <c r="M186" s="5" t="s">
        <v>1449</v>
      </c>
      <c r="R186" t="s">
        <v>165</v>
      </c>
    </row>
    <row r="187" spans="1:18" x14ac:dyDescent="0.25">
      <c r="A187" s="5" t="s">
        <v>1447</v>
      </c>
      <c r="M187" s="5" t="s">
        <v>1450</v>
      </c>
      <c r="R187" t="s">
        <v>166</v>
      </c>
    </row>
    <row r="188" spans="1:18" x14ac:dyDescent="0.25">
      <c r="A188" s="5" t="s">
        <v>1448</v>
      </c>
      <c r="M188" s="5" t="s">
        <v>1451</v>
      </c>
      <c r="R188" t="s">
        <v>167</v>
      </c>
    </row>
    <row r="189" spans="1:18" x14ac:dyDescent="0.25">
      <c r="A189" s="5" t="s">
        <v>1449</v>
      </c>
      <c r="M189" s="5" t="s">
        <v>1452</v>
      </c>
      <c r="R189" t="s">
        <v>168</v>
      </c>
    </row>
    <row r="190" spans="1:18" x14ac:dyDescent="0.25">
      <c r="A190" s="5" t="s">
        <v>1450</v>
      </c>
      <c r="M190" s="5" t="s">
        <v>1453</v>
      </c>
      <c r="R190" t="s">
        <v>169</v>
      </c>
    </row>
    <row r="191" spans="1:18" x14ac:dyDescent="0.25">
      <c r="A191" s="5" t="s">
        <v>1451</v>
      </c>
      <c r="M191" s="5" t="s">
        <v>1454</v>
      </c>
      <c r="R191" t="s">
        <v>170</v>
      </c>
    </row>
    <row r="192" spans="1:18" x14ac:dyDescent="0.25">
      <c r="A192" s="5" t="s">
        <v>1452</v>
      </c>
      <c r="M192" s="5" t="s">
        <v>1455</v>
      </c>
      <c r="R192" t="s">
        <v>171</v>
      </c>
    </row>
    <row r="193" spans="1:18" x14ac:dyDescent="0.25">
      <c r="A193" s="5" t="s">
        <v>1453</v>
      </c>
      <c r="M193" s="5" t="s">
        <v>1456</v>
      </c>
      <c r="R193" t="s">
        <v>172</v>
      </c>
    </row>
    <row r="194" spans="1:18" x14ac:dyDescent="0.25">
      <c r="A194" s="5" t="s">
        <v>1454</v>
      </c>
      <c r="M194" s="5" t="s">
        <v>1457</v>
      </c>
      <c r="R194" t="s">
        <v>173</v>
      </c>
    </row>
    <row r="195" spans="1:18" x14ac:dyDescent="0.25">
      <c r="A195" s="5" t="s">
        <v>1455</v>
      </c>
      <c r="M195" s="5" t="s">
        <v>1458</v>
      </c>
      <c r="R195" t="s">
        <v>174</v>
      </c>
    </row>
    <row r="196" spans="1:18" x14ac:dyDescent="0.25">
      <c r="A196" s="5" t="s">
        <v>1456</v>
      </c>
      <c r="M196" s="5" t="s">
        <v>1459</v>
      </c>
      <c r="R196" t="s">
        <v>175</v>
      </c>
    </row>
    <row r="197" spans="1:18" x14ac:dyDescent="0.25">
      <c r="A197" s="5" t="s">
        <v>1457</v>
      </c>
      <c r="M197" s="5" t="s">
        <v>1460</v>
      </c>
      <c r="R197" t="s">
        <v>176</v>
      </c>
    </row>
    <row r="198" spans="1:18" x14ac:dyDescent="0.25">
      <c r="A198" s="5" t="s">
        <v>1458</v>
      </c>
      <c r="M198" s="5" t="s">
        <v>1461</v>
      </c>
      <c r="R198" t="s">
        <v>175</v>
      </c>
    </row>
    <row r="199" spans="1:18" x14ac:dyDescent="0.25">
      <c r="A199" s="5" t="s">
        <v>1459</v>
      </c>
      <c r="M199" s="5" t="s">
        <v>1462</v>
      </c>
      <c r="R199" t="s">
        <v>177</v>
      </c>
    </row>
    <row r="200" spans="1:18" x14ac:dyDescent="0.25">
      <c r="A200" s="5" t="s">
        <v>1460</v>
      </c>
      <c r="M200" s="5" t="s">
        <v>1463</v>
      </c>
      <c r="R200" t="s">
        <v>178</v>
      </c>
    </row>
    <row r="201" spans="1:18" x14ac:dyDescent="0.25">
      <c r="A201" s="5" t="s">
        <v>1461</v>
      </c>
      <c r="M201" s="5" t="s">
        <v>1464</v>
      </c>
      <c r="R201" t="s">
        <v>179</v>
      </c>
    </row>
    <row r="202" spans="1:18" x14ac:dyDescent="0.25">
      <c r="A202" s="5" t="s">
        <v>1462</v>
      </c>
      <c r="M202" s="5" t="s">
        <v>1465</v>
      </c>
      <c r="R202" t="s">
        <v>180</v>
      </c>
    </row>
    <row r="203" spans="1:18" x14ac:dyDescent="0.25">
      <c r="A203" s="5" t="s">
        <v>1463</v>
      </c>
      <c r="M203" s="5" t="s">
        <v>1466</v>
      </c>
      <c r="R203" t="s">
        <v>181</v>
      </c>
    </row>
    <row r="204" spans="1:18" x14ac:dyDescent="0.25">
      <c r="A204" s="5" t="s">
        <v>1464</v>
      </c>
      <c r="M204" s="5" t="s">
        <v>1467</v>
      </c>
      <c r="R204" t="s">
        <v>182</v>
      </c>
    </row>
    <row r="205" spans="1:18" x14ac:dyDescent="0.25">
      <c r="A205" s="5" t="s">
        <v>1465</v>
      </c>
      <c r="M205" s="5" t="s">
        <v>1468</v>
      </c>
      <c r="R205" t="s">
        <v>183</v>
      </c>
    </row>
    <row r="206" spans="1:18" x14ac:dyDescent="0.25">
      <c r="A206" s="5" t="s">
        <v>1466</v>
      </c>
      <c r="M206" s="5" t="s">
        <v>1469</v>
      </c>
      <c r="R206" t="s">
        <v>184</v>
      </c>
    </row>
    <row r="207" spans="1:18" x14ac:dyDescent="0.25">
      <c r="A207" s="5" t="s">
        <v>1467</v>
      </c>
      <c r="M207" s="5" t="s">
        <v>1470</v>
      </c>
      <c r="R207" t="s">
        <v>185</v>
      </c>
    </row>
    <row r="208" spans="1:18" x14ac:dyDescent="0.25">
      <c r="A208" s="5" t="s">
        <v>1468</v>
      </c>
      <c r="M208" s="5" t="s">
        <v>1471</v>
      </c>
      <c r="R208" t="s">
        <v>186</v>
      </c>
    </row>
    <row r="209" spans="1:18" x14ac:dyDescent="0.25">
      <c r="A209" s="5" t="s">
        <v>1469</v>
      </c>
      <c r="M209" s="5" t="s">
        <v>1472</v>
      </c>
      <c r="R209" t="s">
        <v>187</v>
      </c>
    </row>
    <row r="210" spans="1:18" x14ac:dyDescent="0.25">
      <c r="A210" s="5" t="s">
        <v>1470</v>
      </c>
      <c r="M210" s="5" t="s">
        <v>1473</v>
      </c>
      <c r="R210" t="s">
        <v>188</v>
      </c>
    </row>
    <row r="211" spans="1:18" x14ac:dyDescent="0.25">
      <c r="A211" s="5" t="s">
        <v>1471</v>
      </c>
      <c r="M211" s="5" t="s">
        <v>1474</v>
      </c>
      <c r="R211" t="s">
        <v>189</v>
      </c>
    </row>
    <row r="212" spans="1:18" x14ac:dyDescent="0.25">
      <c r="A212" s="5" t="s">
        <v>1472</v>
      </c>
      <c r="M212" s="5" t="s">
        <v>1475</v>
      </c>
      <c r="R212" t="s">
        <v>190</v>
      </c>
    </row>
    <row r="213" spans="1:18" x14ac:dyDescent="0.25">
      <c r="A213" s="5" t="s">
        <v>1473</v>
      </c>
      <c r="M213" s="5" t="s">
        <v>1476</v>
      </c>
      <c r="R213" t="s">
        <v>191</v>
      </c>
    </row>
    <row r="214" spans="1:18" x14ac:dyDescent="0.25">
      <c r="A214" s="5" t="s">
        <v>1474</v>
      </c>
      <c r="M214" s="5" t="s">
        <v>1477</v>
      </c>
      <c r="R214" t="s">
        <v>192</v>
      </c>
    </row>
    <row r="215" spans="1:18" x14ac:dyDescent="0.25">
      <c r="A215" s="5" t="s">
        <v>1475</v>
      </c>
      <c r="M215" s="5" t="s">
        <v>1478</v>
      </c>
      <c r="R215" t="s">
        <v>193</v>
      </c>
    </row>
    <row r="216" spans="1:18" x14ac:dyDescent="0.25">
      <c r="A216" s="5" t="s">
        <v>1476</v>
      </c>
      <c r="M216" s="5" t="s">
        <v>1479</v>
      </c>
      <c r="R216" t="s">
        <v>194</v>
      </c>
    </row>
    <row r="217" spans="1:18" x14ac:dyDescent="0.25">
      <c r="A217" s="5" t="s">
        <v>1477</v>
      </c>
      <c r="M217" s="5" t="s">
        <v>1480</v>
      </c>
      <c r="R217" t="s">
        <v>195</v>
      </c>
    </row>
    <row r="218" spans="1:18" x14ac:dyDescent="0.25">
      <c r="A218" s="5" t="s">
        <v>1478</v>
      </c>
      <c r="M218" s="5" t="s">
        <v>1481</v>
      </c>
      <c r="R218" t="s">
        <v>196</v>
      </c>
    </row>
    <row r="219" spans="1:18" x14ac:dyDescent="0.25">
      <c r="A219" s="5" t="s">
        <v>1479</v>
      </c>
      <c r="M219" s="5" t="s">
        <v>1482</v>
      </c>
      <c r="R219" t="s">
        <v>197</v>
      </c>
    </row>
    <row r="220" spans="1:18" x14ac:dyDescent="0.25">
      <c r="A220" s="5" t="s">
        <v>1480</v>
      </c>
      <c r="M220" s="5" t="s">
        <v>1483</v>
      </c>
      <c r="R220" t="s">
        <v>198</v>
      </c>
    </row>
    <row r="221" spans="1:18" x14ac:dyDescent="0.25">
      <c r="A221" s="5" t="s">
        <v>1481</v>
      </c>
      <c r="M221" s="5" t="s">
        <v>1484</v>
      </c>
      <c r="R221" t="s">
        <v>199</v>
      </c>
    </row>
    <row r="222" spans="1:18" x14ac:dyDescent="0.25">
      <c r="A222" s="5" t="s">
        <v>1482</v>
      </c>
      <c r="M222" s="5" t="s">
        <v>1485</v>
      </c>
      <c r="R222" t="s">
        <v>200</v>
      </c>
    </row>
    <row r="223" spans="1:18" x14ac:dyDescent="0.25">
      <c r="A223" s="5" t="s">
        <v>1483</v>
      </c>
      <c r="M223" s="5" t="s">
        <v>1486</v>
      </c>
      <c r="R223" t="s">
        <v>201</v>
      </c>
    </row>
    <row r="224" spans="1:18" x14ac:dyDescent="0.25">
      <c r="A224" s="5" t="s">
        <v>1484</v>
      </c>
      <c r="M224" s="5" t="s">
        <v>1487</v>
      </c>
      <c r="R224" t="s">
        <v>202</v>
      </c>
    </row>
    <row r="225" spans="1:18" x14ac:dyDescent="0.25">
      <c r="A225" s="5" t="s">
        <v>1485</v>
      </c>
      <c r="M225" s="5" t="s">
        <v>1488</v>
      </c>
      <c r="R225" t="s">
        <v>203</v>
      </c>
    </row>
    <row r="226" spans="1:18" x14ac:dyDescent="0.25">
      <c r="A226" s="5" t="s">
        <v>1486</v>
      </c>
      <c r="M226" s="5" t="s">
        <v>1489</v>
      </c>
      <c r="R226" t="s">
        <v>204</v>
      </c>
    </row>
    <row r="227" spans="1:18" x14ac:dyDescent="0.25">
      <c r="A227" s="5" t="s">
        <v>1487</v>
      </c>
      <c r="M227" s="5" t="s">
        <v>1490</v>
      </c>
      <c r="R227" t="s">
        <v>205</v>
      </c>
    </row>
    <row r="228" spans="1:18" x14ac:dyDescent="0.25">
      <c r="A228" s="5" t="s">
        <v>1488</v>
      </c>
      <c r="M228" s="5" t="s">
        <v>1491</v>
      </c>
      <c r="R228" t="s">
        <v>206</v>
      </c>
    </row>
    <row r="229" spans="1:18" x14ac:dyDescent="0.25">
      <c r="A229" s="5" t="s">
        <v>1489</v>
      </c>
      <c r="M229" s="5" t="s">
        <v>1492</v>
      </c>
      <c r="R229" t="s">
        <v>207</v>
      </c>
    </row>
    <row r="230" spans="1:18" x14ac:dyDescent="0.25">
      <c r="A230" s="5" t="s">
        <v>1490</v>
      </c>
      <c r="M230" s="5" t="s">
        <v>1493</v>
      </c>
      <c r="R230" t="s">
        <v>208</v>
      </c>
    </row>
    <row r="231" spans="1:18" x14ac:dyDescent="0.25">
      <c r="A231" s="5" t="s">
        <v>1491</v>
      </c>
      <c r="M231" s="5" t="s">
        <v>1494</v>
      </c>
      <c r="R231" t="s">
        <v>209</v>
      </c>
    </row>
    <row r="232" spans="1:18" x14ac:dyDescent="0.25">
      <c r="A232" s="5" t="s">
        <v>1492</v>
      </c>
      <c r="M232" s="5" t="s">
        <v>1495</v>
      </c>
      <c r="R232" t="s">
        <v>210</v>
      </c>
    </row>
    <row r="233" spans="1:18" x14ac:dyDescent="0.25">
      <c r="A233" s="5" t="s">
        <v>1493</v>
      </c>
      <c r="M233" s="5" t="s">
        <v>1496</v>
      </c>
      <c r="R233" t="s">
        <v>211</v>
      </c>
    </row>
    <row r="234" spans="1:18" x14ac:dyDescent="0.25">
      <c r="A234" s="5" t="s">
        <v>1494</v>
      </c>
      <c r="M234" s="5" t="s">
        <v>1497</v>
      </c>
      <c r="R234" t="s">
        <v>212</v>
      </c>
    </row>
    <row r="235" spans="1:18" x14ac:dyDescent="0.25">
      <c r="A235" s="5" t="s">
        <v>1495</v>
      </c>
      <c r="M235" s="5" t="s">
        <v>1498</v>
      </c>
      <c r="R235" t="s">
        <v>213</v>
      </c>
    </row>
    <row r="236" spans="1:18" x14ac:dyDescent="0.25">
      <c r="A236" s="5" t="s">
        <v>1496</v>
      </c>
      <c r="M236" s="5" t="s">
        <v>1499</v>
      </c>
      <c r="R236" t="s">
        <v>214</v>
      </c>
    </row>
    <row r="237" spans="1:18" x14ac:dyDescent="0.25">
      <c r="A237" s="5" t="s">
        <v>1497</v>
      </c>
      <c r="M237" s="5" t="s">
        <v>1500</v>
      </c>
      <c r="R237" t="s">
        <v>215</v>
      </c>
    </row>
    <row r="238" spans="1:18" x14ac:dyDescent="0.25">
      <c r="A238" s="5" t="s">
        <v>1498</v>
      </c>
      <c r="M238" s="5" t="s">
        <v>1501</v>
      </c>
      <c r="R238" t="s">
        <v>216</v>
      </c>
    </row>
    <row r="239" spans="1:18" x14ac:dyDescent="0.25">
      <c r="A239" s="5" t="s">
        <v>1499</v>
      </c>
      <c r="M239" s="5" t="s">
        <v>1502</v>
      </c>
      <c r="R239" t="s">
        <v>217</v>
      </c>
    </row>
    <row r="240" spans="1:18" x14ac:dyDescent="0.25">
      <c r="A240" s="5" t="s">
        <v>1500</v>
      </c>
      <c r="M240" s="5" t="s">
        <v>1503</v>
      </c>
      <c r="R240" t="s">
        <v>218</v>
      </c>
    </row>
    <row r="241" spans="1:18" x14ac:dyDescent="0.25">
      <c r="A241" s="5" t="s">
        <v>1501</v>
      </c>
      <c r="M241" s="5" t="s">
        <v>1504</v>
      </c>
      <c r="R241" t="s">
        <v>219</v>
      </c>
    </row>
    <row r="242" spans="1:18" x14ac:dyDescent="0.25">
      <c r="A242" s="5" t="s">
        <v>1502</v>
      </c>
      <c r="M242" s="5" t="s">
        <v>1505</v>
      </c>
      <c r="R242" t="s">
        <v>220</v>
      </c>
    </row>
    <row r="243" spans="1:18" x14ac:dyDescent="0.25">
      <c r="A243" s="5" t="s">
        <v>1503</v>
      </c>
      <c r="M243" s="5" t="s">
        <v>1506</v>
      </c>
      <c r="R243" t="s">
        <v>221</v>
      </c>
    </row>
    <row r="244" spans="1:18" x14ac:dyDescent="0.25">
      <c r="A244" s="5" t="s">
        <v>1504</v>
      </c>
      <c r="M244" s="5" t="s">
        <v>1507</v>
      </c>
      <c r="R244" t="s">
        <v>222</v>
      </c>
    </row>
    <row r="245" spans="1:18" x14ac:dyDescent="0.25">
      <c r="A245" s="5" t="s">
        <v>1505</v>
      </c>
      <c r="M245" s="5" t="s">
        <v>1508</v>
      </c>
      <c r="R245" t="s">
        <v>223</v>
      </c>
    </row>
    <row r="246" spans="1:18" x14ac:dyDescent="0.25">
      <c r="A246" s="5" t="s">
        <v>1506</v>
      </c>
      <c r="M246" s="5" t="s">
        <v>1509</v>
      </c>
      <c r="R246" t="s">
        <v>224</v>
      </c>
    </row>
    <row r="247" spans="1:18" x14ac:dyDescent="0.25">
      <c r="A247" s="5" t="s">
        <v>1507</v>
      </c>
      <c r="M247" s="5" t="s">
        <v>1510</v>
      </c>
      <c r="R247" t="s">
        <v>225</v>
      </c>
    </row>
    <row r="248" spans="1:18" x14ac:dyDescent="0.25">
      <c r="A248" s="5" t="s">
        <v>1508</v>
      </c>
      <c r="M248" s="5" t="s">
        <v>1511</v>
      </c>
      <c r="R248" t="s">
        <v>226</v>
      </c>
    </row>
    <row r="249" spans="1:18" x14ac:dyDescent="0.25">
      <c r="A249" s="5" t="s">
        <v>1509</v>
      </c>
      <c r="M249" s="5" t="s">
        <v>1512</v>
      </c>
      <c r="R249" t="s">
        <v>227</v>
      </c>
    </row>
    <row r="250" spans="1:18" x14ac:dyDescent="0.25">
      <c r="A250" s="5" t="s">
        <v>1510</v>
      </c>
      <c r="M250" s="5" t="s">
        <v>1513</v>
      </c>
      <c r="R250" t="s">
        <v>228</v>
      </c>
    </row>
    <row r="251" spans="1:18" x14ac:dyDescent="0.25">
      <c r="A251" s="5" t="s">
        <v>1511</v>
      </c>
      <c r="M251" s="5" t="s">
        <v>1514</v>
      </c>
      <c r="R251" t="s">
        <v>229</v>
      </c>
    </row>
    <row r="252" spans="1:18" x14ac:dyDescent="0.25">
      <c r="A252" s="5" t="s">
        <v>1512</v>
      </c>
      <c r="M252" s="5" t="s">
        <v>1515</v>
      </c>
      <c r="R252" t="s">
        <v>230</v>
      </c>
    </row>
    <row r="253" spans="1:18" x14ac:dyDescent="0.25">
      <c r="A253" s="5" t="s">
        <v>1513</v>
      </c>
      <c r="M253" s="5" t="s">
        <v>1516</v>
      </c>
      <c r="R253" t="s">
        <v>231</v>
      </c>
    </row>
    <row r="254" spans="1:18" x14ac:dyDescent="0.25">
      <c r="A254" s="5" t="s">
        <v>1514</v>
      </c>
      <c r="M254" s="5" t="s">
        <v>1517</v>
      </c>
      <c r="R254" t="s">
        <v>232</v>
      </c>
    </row>
    <row r="255" spans="1:18" x14ac:dyDescent="0.25">
      <c r="A255" s="5" t="s">
        <v>1515</v>
      </c>
      <c r="M255" s="5" t="s">
        <v>1518</v>
      </c>
      <c r="R255" t="s">
        <v>233</v>
      </c>
    </row>
    <row r="256" spans="1:18" x14ac:dyDescent="0.25">
      <c r="A256" s="5" t="s">
        <v>1516</v>
      </c>
      <c r="M256" s="5" t="s">
        <v>1519</v>
      </c>
      <c r="R256" t="s">
        <v>234</v>
      </c>
    </row>
    <row r="257" spans="1:18" x14ac:dyDescent="0.25">
      <c r="A257" s="5" t="s">
        <v>1517</v>
      </c>
      <c r="M257" s="5" t="s">
        <v>1520</v>
      </c>
      <c r="R257" t="s">
        <v>235</v>
      </c>
    </row>
    <row r="258" spans="1:18" x14ac:dyDescent="0.25">
      <c r="A258" s="5" t="s">
        <v>1518</v>
      </c>
      <c r="M258" s="5" t="s">
        <v>1521</v>
      </c>
      <c r="R258" t="s">
        <v>236</v>
      </c>
    </row>
    <row r="259" spans="1:18" x14ac:dyDescent="0.25">
      <c r="A259" s="5" t="s">
        <v>1519</v>
      </c>
      <c r="M259" s="5" t="s">
        <v>1522</v>
      </c>
      <c r="R259" t="s">
        <v>237</v>
      </c>
    </row>
    <row r="260" spans="1:18" x14ac:dyDescent="0.25">
      <c r="A260" s="5" t="s">
        <v>1520</v>
      </c>
      <c r="M260" s="5" t="s">
        <v>1523</v>
      </c>
      <c r="R260" t="s">
        <v>238</v>
      </c>
    </row>
    <row r="261" spans="1:18" x14ac:dyDescent="0.25">
      <c r="A261" s="5" t="s">
        <v>1521</v>
      </c>
      <c r="M261" s="5" t="s">
        <v>1524</v>
      </c>
      <c r="R261" t="s">
        <v>239</v>
      </c>
    </row>
    <row r="262" spans="1:18" x14ac:dyDescent="0.25">
      <c r="A262" s="5" t="s">
        <v>1522</v>
      </c>
      <c r="M262" s="5" t="s">
        <v>1525</v>
      </c>
      <c r="R262" t="s">
        <v>240</v>
      </c>
    </row>
    <row r="263" spans="1:18" x14ac:dyDescent="0.25">
      <c r="A263" s="5" t="s">
        <v>1523</v>
      </c>
      <c r="M263" s="5" t="s">
        <v>1526</v>
      </c>
      <c r="R263" t="s">
        <v>241</v>
      </c>
    </row>
    <row r="264" spans="1:18" x14ac:dyDescent="0.25">
      <c r="A264" s="5" t="s">
        <v>1524</v>
      </c>
      <c r="M264" s="5" t="s">
        <v>1527</v>
      </c>
      <c r="R264" t="s">
        <v>242</v>
      </c>
    </row>
    <row r="265" spans="1:18" x14ac:dyDescent="0.25">
      <c r="A265" s="5" t="s">
        <v>1525</v>
      </c>
      <c r="M265" s="5" t="s">
        <v>1528</v>
      </c>
      <c r="R265" t="s">
        <v>243</v>
      </c>
    </row>
    <row r="266" spans="1:18" x14ac:dyDescent="0.25">
      <c r="A266" s="5" t="s">
        <v>1526</v>
      </c>
      <c r="M266" s="5" t="s">
        <v>1529</v>
      </c>
      <c r="R266" t="s">
        <v>244</v>
      </c>
    </row>
    <row r="267" spans="1:18" x14ac:dyDescent="0.25">
      <c r="A267" s="5" t="s">
        <v>1527</v>
      </c>
      <c r="M267" s="5" t="s">
        <v>1530</v>
      </c>
      <c r="R267" t="s">
        <v>245</v>
      </c>
    </row>
    <row r="268" spans="1:18" x14ac:dyDescent="0.25">
      <c r="A268" s="5" t="s">
        <v>1528</v>
      </c>
      <c r="M268" s="5" t="s">
        <v>1531</v>
      </c>
      <c r="R268" t="s">
        <v>246</v>
      </c>
    </row>
    <row r="269" spans="1:18" x14ac:dyDescent="0.25">
      <c r="A269" s="5" t="s">
        <v>1529</v>
      </c>
      <c r="M269" s="5" t="s">
        <v>1532</v>
      </c>
      <c r="R269" t="s">
        <v>247</v>
      </c>
    </row>
    <row r="270" spans="1:18" x14ac:dyDescent="0.25">
      <c r="A270" s="5" t="s">
        <v>1530</v>
      </c>
      <c r="M270" s="5" t="s">
        <v>1533</v>
      </c>
      <c r="R270" t="s">
        <v>248</v>
      </c>
    </row>
    <row r="271" spans="1:18" x14ac:dyDescent="0.25">
      <c r="A271" s="5" t="s">
        <v>1531</v>
      </c>
      <c r="M271" s="5" t="s">
        <v>1534</v>
      </c>
      <c r="R271" t="s">
        <v>249</v>
      </c>
    </row>
    <row r="272" spans="1:18" x14ac:dyDescent="0.25">
      <c r="A272" s="5" t="s">
        <v>1532</v>
      </c>
      <c r="M272" s="5" t="s">
        <v>1535</v>
      </c>
      <c r="R272" t="s">
        <v>250</v>
      </c>
    </row>
    <row r="273" spans="1:18" x14ac:dyDescent="0.25">
      <c r="A273" s="5" t="s">
        <v>1533</v>
      </c>
      <c r="M273" s="5" t="s">
        <v>1536</v>
      </c>
      <c r="R273" t="s">
        <v>251</v>
      </c>
    </row>
    <row r="274" spans="1:18" x14ac:dyDescent="0.25">
      <c r="A274" s="5" t="s">
        <v>1534</v>
      </c>
      <c r="M274" s="5" t="s">
        <v>1537</v>
      </c>
      <c r="R274" t="s">
        <v>252</v>
      </c>
    </row>
    <row r="275" spans="1:18" x14ac:dyDescent="0.25">
      <c r="A275" s="5" t="s">
        <v>1535</v>
      </c>
      <c r="M275" s="5" t="s">
        <v>1434</v>
      </c>
      <c r="R275" t="s">
        <v>253</v>
      </c>
    </row>
    <row r="276" spans="1:18" x14ac:dyDescent="0.25">
      <c r="A276" s="5" t="s">
        <v>1536</v>
      </c>
      <c r="M276" s="5" t="s">
        <v>1538</v>
      </c>
      <c r="R276" t="s">
        <v>254</v>
      </c>
    </row>
    <row r="277" spans="1:18" x14ac:dyDescent="0.25">
      <c r="A277" s="5" t="s">
        <v>1537</v>
      </c>
      <c r="M277" s="5" t="s">
        <v>1539</v>
      </c>
      <c r="R277" t="s">
        <v>255</v>
      </c>
    </row>
    <row r="278" spans="1:18" x14ac:dyDescent="0.25">
      <c r="A278" s="5" t="s">
        <v>1434</v>
      </c>
      <c r="M278" s="5" t="s">
        <v>1540</v>
      </c>
      <c r="R278" t="s">
        <v>256</v>
      </c>
    </row>
    <row r="279" spans="1:18" x14ac:dyDescent="0.25">
      <c r="A279" s="5" t="s">
        <v>1538</v>
      </c>
      <c r="M279" s="5" t="s">
        <v>1541</v>
      </c>
      <c r="R279" t="s">
        <v>257</v>
      </c>
    </row>
    <row r="280" spans="1:18" x14ac:dyDescent="0.25">
      <c r="A280" s="5" t="s">
        <v>1539</v>
      </c>
      <c r="M280" s="5" t="s">
        <v>1542</v>
      </c>
      <c r="R280" t="s">
        <v>258</v>
      </c>
    </row>
    <row r="281" spans="1:18" x14ac:dyDescent="0.25">
      <c r="A281" s="5" t="s">
        <v>1540</v>
      </c>
      <c r="M281" s="5" t="s">
        <v>1543</v>
      </c>
      <c r="R281" t="s">
        <v>259</v>
      </c>
    </row>
    <row r="282" spans="1:18" x14ac:dyDescent="0.25">
      <c r="A282" s="5" t="s">
        <v>1541</v>
      </c>
      <c r="M282" s="5" t="s">
        <v>1544</v>
      </c>
      <c r="R282" t="s">
        <v>260</v>
      </c>
    </row>
    <row r="283" spans="1:18" x14ac:dyDescent="0.25">
      <c r="A283" s="5" t="s">
        <v>1542</v>
      </c>
      <c r="M283" s="5" t="s">
        <v>1545</v>
      </c>
      <c r="R283" t="s">
        <v>261</v>
      </c>
    </row>
    <row r="284" spans="1:18" x14ac:dyDescent="0.25">
      <c r="A284" s="5" t="s">
        <v>1543</v>
      </c>
      <c r="M284" s="5" t="s">
        <v>1546</v>
      </c>
      <c r="R284" t="s">
        <v>262</v>
      </c>
    </row>
    <row r="285" spans="1:18" x14ac:dyDescent="0.25">
      <c r="A285" s="5" t="s">
        <v>1544</v>
      </c>
      <c r="M285" s="5" t="s">
        <v>1547</v>
      </c>
      <c r="R285" t="s">
        <v>263</v>
      </c>
    </row>
    <row r="286" spans="1:18" x14ac:dyDescent="0.25">
      <c r="A286" s="5" t="s">
        <v>1545</v>
      </c>
      <c r="M286" s="5" t="s">
        <v>1548</v>
      </c>
      <c r="R286" t="s">
        <v>264</v>
      </c>
    </row>
    <row r="287" spans="1:18" x14ac:dyDescent="0.25">
      <c r="A287" s="5" t="s">
        <v>1546</v>
      </c>
      <c r="M287" s="5" t="s">
        <v>1549</v>
      </c>
      <c r="R287" t="s">
        <v>265</v>
      </c>
    </row>
    <row r="288" spans="1:18" x14ac:dyDescent="0.25">
      <c r="A288" s="5" t="s">
        <v>1547</v>
      </c>
      <c r="M288" s="5" t="s">
        <v>1550</v>
      </c>
      <c r="R288" t="s">
        <v>266</v>
      </c>
    </row>
    <row r="289" spans="1:18" x14ac:dyDescent="0.25">
      <c r="A289" s="5" t="s">
        <v>1548</v>
      </c>
      <c r="M289" s="5" t="s">
        <v>1551</v>
      </c>
      <c r="R289" t="s">
        <v>267</v>
      </c>
    </row>
    <row r="290" spans="1:18" x14ac:dyDescent="0.25">
      <c r="A290" s="5" t="s">
        <v>1549</v>
      </c>
      <c r="M290" s="5" t="s">
        <v>1552</v>
      </c>
      <c r="R290" t="s">
        <v>268</v>
      </c>
    </row>
    <row r="291" spans="1:18" x14ac:dyDescent="0.25">
      <c r="A291" s="5" t="s">
        <v>1550</v>
      </c>
      <c r="M291" s="5" t="s">
        <v>1553</v>
      </c>
      <c r="R291" t="s">
        <v>269</v>
      </c>
    </row>
    <row r="292" spans="1:18" x14ac:dyDescent="0.25">
      <c r="A292" s="5" t="s">
        <v>1551</v>
      </c>
      <c r="M292" s="5" t="s">
        <v>1554</v>
      </c>
      <c r="R292" t="s">
        <v>270</v>
      </c>
    </row>
    <row r="293" spans="1:18" x14ac:dyDescent="0.25">
      <c r="A293" s="5" t="s">
        <v>1552</v>
      </c>
      <c r="M293" s="5" t="s">
        <v>1555</v>
      </c>
      <c r="R293" t="s">
        <v>271</v>
      </c>
    </row>
    <row r="294" spans="1:18" x14ac:dyDescent="0.25">
      <c r="A294" s="5" t="s">
        <v>1553</v>
      </c>
      <c r="M294" s="5" t="s">
        <v>1556</v>
      </c>
      <c r="R294" t="s">
        <v>272</v>
      </c>
    </row>
    <row r="295" spans="1:18" x14ac:dyDescent="0.25">
      <c r="A295" s="5" t="s">
        <v>1554</v>
      </c>
      <c r="M295" s="5" t="s">
        <v>1557</v>
      </c>
      <c r="R295" t="s">
        <v>273</v>
      </c>
    </row>
    <row r="296" spans="1:18" x14ac:dyDescent="0.25">
      <c r="A296" s="5" t="s">
        <v>1555</v>
      </c>
      <c r="M296" s="5" t="s">
        <v>1558</v>
      </c>
      <c r="R296" t="s">
        <v>274</v>
      </c>
    </row>
    <row r="297" spans="1:18" x14ac:dyDescent="0.25">
      <c r="A297" s="5" t="s">
        <v>1556</v>
      </c>
      <c r="M297" s="5" t="s">
        <v>1559</v>
      </c>
      <c r="R297" t="s">
        <v>275</v>
      </c>
    </row>
    <row r="298" spans="1:18" x14ac:dyDescent="0.25">
      <c r="A298" s="5" t="s">
        <v>1557</v>
      </c>
      <c r="M298" s="5" t="s">
        <v>1560</v>
      </c>
      <c r="R298" t="s">
        <v>276</v>
      </c>
    </row>
    <row r="299" spans="1:18" x14ac:dyDescent="0.25">
      <c r="A299" s="5" t="s">
        <v>1558</v>
      </c>
      <c r="M299" s="5" t="s">
        <v>1561</v>
      </c>
      <c r="R299" t="s">
        <v>277</v>
      </c>
    </row>
    <row r="300" spans="1:18" x14ac:dyDescent="0.25">
      <c r="A300" s="5" t="s">
        <v>1559</v>
      </c>
      <c r="M300" s="5" t="s">
        <v>1562</v>
      </c>
      <c r="R300" t="s">
        <v>278</v>
      </c>
    </row>
    <row r="301" spans="1:18" x14ac:dyDescent="0.25">
      <c r="A301" s="5" t="s">
        <v>1560</v>
      </c>
      <c r="M301" s="5" t="s">
        <v>1563</v>
      </c>
      <c r="R301" t="s">
        <v>279</v>
      </c>
    </row>
    <row r="302" spans="1:18" x14ac:dyDescent="0.25">
      <c r="A302" s="5" t="s">
        <v>1561</v>
      </c>
      <c r="M302" s="5" t="s">
        <v>1564</v>
      </c>
      <c r="R302" t="s">
        <v>279</v>
      </c>
    </row>
    <row r="303" spans="1:18" x14ac:dyDescent="0.25">
      <c r="A303" s="5" t="s">
        <v>1562</v>
      </c>
      <c r="M303" s="5" t="s">
        <v>1565</v>
      </c>
      <c r="R303" t="s">
        <v>280</v>
      </c>
    </row>
    <row r="304" spans="1:18" x14ac:dyDescent="0.25">
      <c r="A304" s="5" t="s">
        <v>1563</v>
      </c>
      <c r="M304" s="5" t="s">
        <v>1566</v>
      </c>
      <c r="R304" t="s">
        <v>281</v>
      </c>
    </row>
    <row r="305" spans="1:18" x14ac:dyDescent="0.25">
      <c r="A305" s="5" t="s">
        <v>1564</v>
      </c>
      <c r="M305" s="5" t="s">
        <v>1567</v>
      </c>
      <c r="R305" t="s">
        <v>282</v>
      </c>
    </row>
    <row r="306" spans="1:18" x14ac:dyDescent="0.25">
      <c r="A306" s="5" t="s">
        <v>1565</v>
      </c>
      <c r="M306" s="5" t="s">
        <v>1568</v>
      </c>
      <c r="R306" t="s">
        <v>283</v>
      </c>
    </row>
    <row r="307" spans="1:18" x14ac:dyDescent="0.25">
      <c r="A307" s="5" t="s">
        <v>1566</v>
      </c>
      <c r="M307" s="5" t="s">
        <v>1569</v>
      </c>
      <c r="R307" t="s">
        <v>284</v>
      </c>
    </row>
    <row r="308" spans="1:18" x14ac:dyDescent="0.25">
      <c r="A308" s="5" t="s">
        <v>1567</v>
      </c>
      <c r="M308" s="5" t="s">
        <v>1570</v>
      </c>
      <c r="R308" t="s">
        <v>285</v>
      </c>
    </row>
    <row r="309" spans="1:18" x14ac:dyDescent="0.25">
      <c r="A309" s="5" t="s">
        <v>1568</v>
      </c>
      <c r="M309" s="5" t="s">
        <v>1571</v>
      </c>
      <c r="R309" t="s">
        <v>286</v>
      </c>
    </row>
    <row r="310" spans="1:18" x14ac:dyDescent="0.25">
      <c r="A310" s="5" t="s">
        <v>1569</v>
      </c>
      <c r="M310" s="5" t="s">
        <v>1572</v>
      </c>
      <c r="R310" t="s">
        <v>287</v>
      </c>
    </row>
    <row r="311" spans="1:18" x14ac:dyDescent="0.25">
      <c r="A311" s="5" t="s">
        <v>1570</v>
      </c>
      <c r="M311" s="5" t="s">
        <v>1573</v>
      </c>
      <c r="R311" t="s">
        <v>288</v>
      </c>
    </row>
    <row r="312" spans="1:18" x14ac:dyDescent="0.25">
      <c r="A312" s="5" t="s">
        <v>1571</v>
      </c>
      <c r="M312" s="5" t="s">
        <v>1574</v>
      </c>
      <c r="R312" t="s">
        <v>289</v>
      </c>
    </row>
    <row r="313" spans="1:18" x14ac:dyDescent="0.25">
      <c r="A313" s="5" t="s">
        <v>1572</v>
      </c>
      <c r="M313" s="5" t="s">
        <v>1575</v>
      </c>
      <c r="R313" t="s">
        <v>290</v>
      </c>
    </row>
    <row r="314" spans="1:18" x14ac:dyDescent="0.25">
      <c r="A314" s="5" t="s">
        <v>1573</v>
      </c>
      <c r="M314" s="5" t="s">
        <v>1576</v>
      </c>
      <c r="R314" t="s">
        <v>291</v>
      </c>
    </row>
    <row r="315" spans="1:18" x14ac:dyDescent="0.25">
      <c r="A315" s="5" t="s">
        <v>1574</v>
      </c>
      <c r="M315" s="5" t="s">
        <v>1577</v>
      </c>
      <c r="R315" t="s">
        <v>292</v>
      </c>
    </row>
    <row r="316" spans="1:18" x14ac:dyDescent="0.25">
      <c r="A316" s="5" t="s">
        <v>1575</v>
      </c>
      <c r="M316" s="5" t="s">
        <v>1578</v>
      </c>
      <c r="R316" t="s">
        <v>293</v>
      </c>
    </row>
    <row r="317" spans="1:18" x14ac:dyDescent="0.25">
      <c r="A317" s="5" t="s">
        <v>1576</v>
      </c>
      <c r="M317" s="5" t="s">
        <v>1579</v>
      </c>
      <c r="R317" t="s">
        <v>294</v>
      </c>
    </row>
    <row r="318" spans="1:18" x14ac:dyDescent="0.25">
      <c r="A318" s="5" t="s">
        <v>1577</v>
      </c>
      <c r="M318" s="5" t="s">
        <v>1580</v>
      </c>
      <c r="R318" t="s">
        <v>159</v>
      </c>
    </row>
    <row r="319" spans="1:18" x14ac:dyDescent="0.25">
      <c r="A319" s="5" t="s">
        <v>1578</v>
      </c>
      <c r="M319" s="5" t="s">
        <v>1581</v>
      </c>
      <c r="R319" t="s">
        <v>295</v>
      </c>
    </row>
    <row r="320" spans="1:18" x14ac:dyDescent="0.25">
      <c r="A320" s="5" t="s">
        <v>1579</v>
      </c>
      <c r="M320" s="5" t="s">
        <v>1582</v>
      </c>
      <c r="R320" t="s">
        <v>296</v>
      </c>
    </row>
    <row r="321" spans="1:18" x14ac:dyDescent="0.25">
      <c r="A321" s="5" t="s">
        <v>1580</v>
      </c>
      <c r="M321" s="5" t="s">
        <v>1583</v>
      </c>
      <c r="R321" t="s">
        <v>297</v>
      </c>
    </row>
    <row r="322" spans="1:18" x14ac:dyDescent="0.25">
      <c r="A322" s="5" t="s">
        <v>1581</v>
      </c>
      <c r="M322" s="5" t="s">
        <v>1584</v>
      </c>
      <c r="R322" t="s">
        <v>298</v>
      </c>
    </row>
    <row r="323" spans="1:18" x14ac:dyDescent="0.25">
      <c r="A323" s="5" t="s">
        <v>1582</v>
      </c>
      <c r="M323" s="5" t="s">
        <v>1585</v>
      </c>
      <c r="R323" t="s">
        <v>299</v>
      </c>
    </row>
    <row r="324" spans="1:18" x14ac:dyDescent="0.25">
      <c r="A324" s="5" t="s">
        <v>1583</v>
      </c>
      <c r="M324" s="5" t="s">
        <v>1586</v>
      </c>
      <c r="R324" t="s">
        <v>300</v>
      </c>
    </row>
    <row r="325" spans="1:18" x14ac:dyDescent="0.25">
      <c r="A325" s="5" t="s">
        <v>1584</v>
      </c>
      <c r="M325" s="5" t="s">
        <v>1587</v>
      </c>
      <c r="R325" t="s">
        <v>301</v>
      </c>
    </row>
    <row r="326" spans="1:18" x14ac:dyDescent="0.25">
      <c r="A326" s="5" t="s">
        <v>1585</v>
      </c>
      <c r="M326" s="5" t="s">
        <v>1588</v>
      </c>
      <c r="R326" t="s">
        <v>139</v>
      </c>
    </row>
    <row r="327" spans="1:18" x14ac:dyDescent="0.25">
      <c r="A327" s="5" t="s">
        <v>1586</v>
      </c>
      <c r="M327" s="5" t="s">
        <v>1589</v>
      </c>
      <c r="R327" t="s">
        <v>302</v>
      </c>
    </row>
    <row r="328" spans="1:18" x14ac:dyDescent="0.25">
      <c r="A328" s="5" t="s">
        <v>1587</v>
      </c>
      <c r="M328" s="5" t="s">
        <v>1590</v>
      </c>
      <c r="R328" t="s">
        <v>303</v>
      </c>
    </row>
    <row r="329" spans="1:18" x14ac:dyDescent="0.25">
      <c r="A329" s="5" t="s">
        <v>1588</v>
      </c>
      <c r="M329" s="5" t="s">
        <v>1591</v>
      </c>
      <c r="R329" t="s">
        <v>304</v>
      </c>
    </row>
    <row r="330" spans="1:18" x14ac:dyDescent="0.25">
      <c r="A330" s="5" t="s">
        <v>1589</v>
      </c>
      <c r="M330" s="5" t="s">
        <v>1592</v>
      </c>
      <c r="R330" t="s">
        <v>305</v>
      </c>
    </row>
    <row r="331" spans="1:18" x14ac:dyDescent="0.25">
      <c r="A331" s="5" t="s">
        <v>1590</v>
      </c>
      <c r="M331" s="5" t="s">
        <v>1593</v>
      </c>
      <c r="R331" t="s">
        <v>306</v>
      </c>
    </row>
    <row r="332" spans="1:18" x14ac:dyDescent="0.25">
      <c r="A332" s="5" t="s">
        <v>1591</v>
      </c>
      <c r="M332" s="5" t="s">
        <v>1594</v>
      </c>
      <c r="R332" t="s">
        <v>307</v>
      </c>
    </row>
    <row r="333" spans="1:18" x14ac:dyDescent="0.25">
      <c r="A333" s="5" t="s">
        <v>1592</v>
      </c>
      <c r="M333" s="5" t="s">
        <v>1595</v>
      </c>
      <c r="R333" t="s">
        <v>308</v>
      </c>
    </row>
    <row r="334" spans="1:18" x14ac:dyDescent="0.25">
      <c r="A334" s="5" t="s">
        <v>1593</v>
      </c>
      <c r="M334" s="5" t="s">
        <v>1596</v>
      </c>
      <c r="R334" t="s">
        <v>309</v>
      </c>
    </row>
    <row r="335" spans="1:18" x14ac:dyDescent="0.25">
      <c r="A335" s="5" t="s">
        <v>1594</v>
      </c>
      <c r="M335" s="5" t="s">
        <v>1597</v>
      </c>
      <c r="R335" t="s">
        <v>310</v>
      </c>
    </row>
    <row r="336" spans="1:18" x14ac:dyDescent="0.25">
      <c r="A336" s="5" t="s">
        <v>1595</v>
      </c>
      <c r="M336" s="5" t="s">
        <v>1598</v>
      </c>
      <c r="R336" t="s">
        <v>141</v>
      </c>
    </row>
    <row r="337" spans="1:18" x14ac:dyDescent="0.25">
      <c r="A337" s="5" t="s">
        <v>1596</v>
      </c>
      <c r="M337" s="5" t="s">
        <v>1599</v>
      </c>
      <c r="R337" t="s">
        <v>142</v>
      </c>
    </row>
    <row r="338" spans="1:18" x14ac:dyDescent="0.25">
      <c r="A338" s="5" t="s">
        <v>1597</v>
      </c>
      <c r="M338" s="5" t="s">
        <v>1600</v>
      </c>
      <c r="R338" t="s">
        <v>143</v>
      </c>
    </row>
    <row r="339" spans="1:18" x14ac:dyDescent="0.25">
      <c r="A339" s="5" t="s">
        <v>1598</v>
      </c>
      <c r="M339" s="5" t="s">
        <v>1601</v>
      </c>
      <c r="R339" t="s">
        <v>160</v>
      </c>
    </row>
    <row r="340" spans="1:18" x14ac:dyDescent="0.25">
      <c r="A340" s="5" t="s">
        <v>1599</v>
      </c>
      <c r="M340" s="5" t="s">
        <v>1602</v>
      </c>
      <c r="R340" t="s">
        <v>311</v>
      </c>
    </row>
    <row r="341" spans="1:18" x14ac:dyDescent="0.25">
      <c r="A341" s="5" t="s">
        <v>1600</v>
      </c>
      <c r="M341" s="5" t="s">
        <v>1603</v>
      </c>
      <c r="R341" t="s">
        <v>161</v>
      </c>
    </row>
    <row r="342" spans="1:18" x14ac:dyDescent="0.25">
      <c r="A342" s="5" t="s">
        <v>1601</v>
      </c>
      <c r="M342" s="5" t="s">
        <v>1604</v>
      </c>
      <c r="R342" t="s">
        <v>162</v>
      </c>
    </row>
    <row r="343" spans="1:18" x14ac:dyDescent="0.25">
      <c r="A343" s="5" t="s">
        <v>1602</v>
      </c>
      <c r="M343" s="5" t="s">
        <v>1605</v>
      </c>
      <c r="R343" t="s">
        <v>312</v>
      </c>
    </row>
    <row r="344" spans="1:18" x14ac:dyDescent="0.25">
      <c r="A344" s="5" t="s">
        <v>1603</v>
      </c>
      <c r="M344" s="5" t="s">
        <v>1606</v>
      </c>
      <c r="R344" t="s">
        <v>163</v>
      </c>
    </row>
    <row r="345" spans="1:18" x14ac:dyDescent="0.25">
      <c r="A345" s="5" t="s">
        <v>1604</v>
      </c>
      <c r="M345" s="5" t="s">
        <v>1607</v>
      </c>
      <c r="R345" t="s">
        <v>313</v>
      </c>
    </row>
    <row r="346" spans="1:18" x14ac:dyDescent="0.25">
      <c r="A346" s="5" t="s">
        <v>1605</v>
      </c>
      <c r="M346" s="5" t="s">
        <v>1608</v>
      </c>
      <c r="R346" t="s">
        <v>314</v>
      </c>
    </row>
    <row r="347" spans="1:18" x14ac:dyDescent="0.25">
      <c r="A347" s="5" t="s">
        <v>1606</v>
      </c>
      <c r="M347" s="5" t="s">
        <v>1609</v>
      </c>
      <c r="R347" t="s">
        <v>165</v>
      </c>
    </row>
    <row r="348" spans="1:18" x14ac:dyDescent="0.25">
      <c r="A348" s="5" t="s">
        <v>1607</v>
      </c>
      <c r="M348" s="5" t="s">
        <v>1610</v>
      </c>
      <c r="R348" t="s">
        <v>315</v>
      </c>
    </row>
    <row r="349" spans="1:18" x14ac:dyDescent="0.25">
      <c r="A349" s="5" t="s">
        <v>1608</v>
      </c>
      <c r="M349" s="5" t="s">
        <v>1611</v>
      </c>
      <c r="R349" t="s">
        <v>166</v>
      </c>
    </row>
    <row r="350" spans="1:18" x14ac:dyDescent="0.25">
      <c r="A350" s="5" t="s">
        <v>1609</v>
      </c>
      <c r="M350" s="5" t="s">
        <v>1612</v>
      </c>
      <c r="R350" t="s">
        <v>167</v>
      </c>
    </row>
    <row r="351" spans="1:18" x14ac:dyDescent="0.25">
      <c r="A351" s="5" t="s">
        <v>1610</v>
      </c>
      <c r="M351" s="5" t="s">
        <v>1613</v>
      </c>
      <c r="R351" t="s">
        <v>316</v>
      </c>
    </row>
    <row r="352" spans="1:18" x14ac:dyDescent="0.25">
      <c r="A352" s="5" t="s">
        <v>1611</v>
      </c>
      <c r="M352" s="5" t="s">
        <v>1614</v>
      </c>
      <c r="R352" t="s">
        <v>317</v>
      </c>
    </row>
    <row r="353" spans="1:18" x14ac:dyDescent="0.25">
      <c r="A353" s="5" t="s">
        <v>1612</v>
      </c>
      <c r="M353" s="5" t="s">
        <v>1615</v>
      </c>
      <c r="R353" t="s">
        <v>169</v>
      </c>
    </row>
    <row r="354" spans="1:18" x14ac:dyDescent="0.25">
      <c r="A354" s="5" t="s">
        <v>1613</v>
      </c>
      <c r="M354" s="5" t="s">
        <v>1616</v>
      </c>
      <c r="R354" t="s">
        <v>170</v>
      </c>
    </row>
    <row r="355" spans="1:18" x14ac:dyDescent="0.25">
      <c r="A355" s="5" t="s">
        <v>1614</v>
      </c>
      <c r="M355" s="5" t="s">
        <v>1617</v>
      </c>
      <c r="R355" t="s">
        <v>171</v>
      </c>
    </row>
    <row r="356" spans="1:18" x14ac:dyDescent="0.25">
      <c r="A356" s="5" t="s">
        <v>1615</v>
      </c>
      <c r="M356" s="5" t="s">
        <v>1618</v>
      </c>
      <c r="R356" t="s">
        <v>318</v>
      </c>
    </row>
    <row r="357" spans="1:18" x14ac:dyDescent="0.25">
      <c r="A357" s="5" t="s">
        <v>1616</v>
      </c>
      <c r="M357" s="5" t="s">
        <v>1619</v>
      </c>
      <c r="R357" t="s">
        <v>172</v>
      </c>
    </row>
    <row r="358" spans="1:18" x14ac:dyDescent="0.25">
      <c r="A358" s="5" t="s">
        <v>1617</v>
      </c>
      <c r="M358" s="5" t="s">
        <v>1620</v>
      </c>
      <c r="R358" t="s">
        <v>319</v>
      </c>
    </row>
    <row r="359" spans="1:18" x14ac:dyDescent="0.25">
      <c r="A359" s="5" t="s">
        <v>1618</v>
      </c>
      <c r="M359" s="5" t="s">
        <v>1621</v>
      </c>
      <c r="R359" t="s">
        <v>320</v>
      </c>
    </row>
    <row r="360" spans="1:18" x14ac:dyDescent="0.25">
      <c r="A360" s="5" t="s">
        <v>1619</v>
      </c>
      <c r="M360" s="5" t="s">
        <v>1622</v>
      </c>
      <c r="R360" t="s">
        <v>146</v>
      </c>
    </row>
    <row r="361" spans="1:18" x14ac:dyDescent="0.25">
      <c r="A361" s="5" t="s">
        <v>1620</v>
      </c>
      <c r="M361" s="5" t="s">
        <v>1623</v>
      </c>
      <c r="R361" t="s">
        <v>321</v>
      </c>
    </row>
    <row r="362" spans="1:18" x14ac:dyDescent="0.25">
      <c r="A362" s="5" t="s">
        <v>1621</v>
      </c>
      <c r="M362" s="5" t="s">
        <v>1624</v>
      </c>
      <c r="R362" t="s">
        <v>147</v>
      </c>
    </row>
    <row r="363" spans="1:18" x14ac:dyDescent="0.25">
      <c r="A363" s="5" t="s">
        <v>1622</v>
      </c>
      <c r="M363" s="5" t="s">
        <v>1625</v>
      </c>
      <c r="R363" t="s">
        <v>148</v>
      </c>
    </row>
    <row r="364" spans="1:18" x14ac:dyDescent="0.25">
      <c r="A364" s="5" t="s">
        <v>1623</v>
      </c>
      <c r="M364" s="5" t="s">
        <v>1626</v>
      </c>
      <c r="R364" t="s">
        <v>322</v>
      </c>
    </row>
    <row r="365" spans="1:18" x14ac:dyDescent="0.25">
      <c r="A365" s="5" t="s">
        <v>1624</v>
      </c>
      <c r="M365" s="5" t="s">
        <v>1627</v>
      </c>
      <c r="R365" t="s">
        <v>323</v>
      </c>
    </row>
    <row r="366" spans="1:18" x14ac:dyDescent="0.25">
      <c r="A366" s="5" t="s">
        <v>1625</v>
      </c>
      <c r="M366" s="5" t="s">
        <v>1628</v>
      </c>
      <c r="R366" t="s">
        <v>149</v>
      </c>
    </row>
    <row r="367" spans="1:18" x14ac:dyDescent="0.25">
      <c r="A367" s="5" t="s">
        <v>1626</v>
      </c>
      <c r="M367" s="5" t="s">
        <v>1629</v>
      </c>
      <c r="R367" t="s">
        <v>173</v>
      </c>
    </row>
    <row r="368" spans="1:18" x14ac:dyDescent="0.25">
      <c r="A368" s="5" t="s">
        <v>1627</v>
      </c>
      <c r="M368" s="5" t="s">
        <v>1630</v>
      </c>
      <c r="R368" t="s">
        <v>174</v>
      </c>
    </row>
    <row r="369" spans="1:18" x14ac:dyDescent="0.25">
      <c r="A369" s="5" t="s">
        <v>1628</v>
      </c>
      <c r="M369" s="5" t="s">
        <v>1631</v>
      </c>
      <c r="R369" t="s">
        <v>324</v>
      </c>
    </row>
    <row r="370" spans="1:18" x14ac:dyDescent="0.25">
      <c r="A370" s="5" t="s">
        <v>1629</v>
      </c>
      <c r="M370" s="5" t="s">
        <v>1632</v>
      </c>
      <c r="R370" t="s">
        <v>325</v>
      </c>
    </row>
    <row r="371" spans="1:18" x14ac:dyDescent="0.25">
      <c r="A371" s="5" t="s">
        <v>1630</v>
      </c>
      <c r="M371" s="5" t="s">
        <v>1633</v>
      </c>
      <c r="R371" t="s">
        <v>175</v>
      </c>
    </row>
    <row r="372" spans="1:18" x14ac:dyDescent="0.25">
      <c r="A372" s="5" t="s">
        <v>1631</v>
      </c>
      <c r="M372" s="5" t="s">
        <v>1634</v>
      </c>
      <c r="R372" t="s">
        <v>326</v>
      </c>
    </row>
    <row r="373" spans="1:18" x14ac:dyDescent="0.25">
      <c r="A373" s="5" t="s">
        <v>1632</v>
      </c>
      <c r="M373" s="5" t="s">
        <v>1635</v>
      </c>
      <c r="R373" t="s">
        <v>327</v>
      </c>
    </row>
    <row r="374" spans="1:18" x14ac:dyDescent="0.25">
      <c r="A374" s="5" t="s">
        <v>1633</v>
      </c>
      <c r="M374" s="5" t="s">
        <v>1636</v>
      </c>
      <c r="R374" t="s">
        <v>328</v>
      </c>
    </row>
    <row r="375" spans="1:18" x14ac:dyDescent="0.25">
      <c r="A375" s="5" t="s">
        <v>1634</v>
      </c>
      <c r="M375" s="5" t="s">
        <v>1637</v>
      </c>
      <c r="R375" t="s">
        <v>329</v>
      </c>
    </row>
    <row r="376" spans="1:18" x14ac:dyDescent="0.25">
      <c r="A376" s="5" t="s">
        <v>1635</v>
      </c>
      <c r="M376" s="5" t="s">
        <v>1638</v>
      </c>
      <c r="R376" t="s">
        <v>330</v>
      </c>
    </row>
    <row r="377" spans="1:18" x14ac:dyDescent="0.25">
      <c r="A377" s="5" t="s">
        <v>1636</v>
      </c>
      <c r="M377" s="5" t="s">
        <v>1639</v>
      </c>
      <c r="R377" t="s">
        <v>331</v>
      </c>
    </row>
    <row r="378" spans="1:18" x14ac:dyDescent="0.25">
      <c r="A378" s="5" t="s">
        <v>1637</v>
      </c>
      <c r="M378" s="5" t="s">
        <v>1640</v>
      </c>
      <c r="R378" t="s">
        <v>332</v>
      </c>
    </row>
    <row r="379" spans="1:18" x14ac:dyDescent="0.25">
      <c r="A379" s="5" t="s">
        <v>1638</v>
      </c>
      <c r="M379" s="5" t="s">
        <v>1641</v>
      </c>
      <c r="R379" t="s">
        <v>333</v>
      </c>
    </row>
    <row r="380" spans="1:18" x14ac:dyDescent="0.25">
      <c r="A380" s="5" t="s">
        <v>1639</v>
      </c>
      <c r="M380" s="5" t="s">
        <v>1642</v>
      </c>
      <c r="R380" t="s">
        <v>334</v>
      </c>
    </row>
    <row r="381" spans="1:18" x14ac:dyDescent="0.25">
      <c r="A381" s="5" t="s">
        <v>1640</v>
      </c>
      <c r="M381" s="5" t="s">
        <v>1643</v>
      </c>
      <c r="R381" t="s">
        <v>335</v>
      </c>
    </row>
    <row r="382" spans="1:18" x14ac:dyDescent="0.25">
      <c r="A382" s="5" t="s">
        <v>1641</v>
      </c>
      <c r="M382" s="5" t="s">
        <v>1644</v>
      </c>
      <c r="R382" t="s">
        <v>336</v>
      </c>
    </row>
    <row r="383" spans="1:18" x14ac:dyDescent="0.25">
      <c r="A383" s="5" t="s">
        <v>1642</v>
      </c>
      <c r="M383" s="5" t="s">
        <v>1645</v>
      </c>
      <c r="R383" t="s">
        <v>337</v>
      </c>
    </row>
    <row r="384" spans="1:18" x14ac:dyDescent="0.25">
      <c r="A384" s="5" t="s">
        <v>1643</v>
      </c>
      <c r="M384" s="5" t="s">
        <v>1646</v>
      </c>
      <c r="R384" t="s">
        <v>338</v>
      </c>
    </row>
    <row r="385" spans="1:18" x14ac:dyDescent="0.25">
      <c r="A385" s="5" t="s">
        <v>1644</v>
      </c>
      <c r="M385" s="5" t="s">
        <v>1647</v>
      </c>
      <c r="R385" t="s">
        <v>339</v>
      </c>
    </row>
    <row r="386" spans="1:18" x14ac:dyDescent="0.25">
      <c r="A386" s="5" t="s">
        <v>1645</v>
      </c>
      <c r="M386" s="5" t="s">
        <v>1648</v>
      </c>
      <c r="R386" t="s">
        <v>340</v>
      </c>
    </row>
    <row r="387" spans="1:18" x14ac:dyDescent="0.25">
      <c r="A387" s="5" t="s">
        <v>1646</v>
      </c>
      <c r="M387" s="5" t="s">
        <v>1649</v>
      </c>
      <c r="R387" t="s">
        <v>341</v>
      </c>
    </row>
    <row r="388" spans="1:18" x14ac:dyDescent="0.25">
      <c r="A388" s="5" t="s">
        <v>1647</v>
      </c>
      <c r="M388" s="5" t="s">
        <v>1650</v>
      </c>
      <c r="R388" t="s">
        <v>342</v>
      </c>
    </row>
    <row r="389" spans="1:18" x14ac:dyDescent="0.25">
      <c r="A389" s="5" t="s">
        <v>1648</v>
      </c>
      <c r="M389" s="5" t="s">
        <v>1651</v>
      </c>
      <c r="R389" t="s">
        <v>343</v>
      </c>
    </row>
    <row r="390" spans="1:18" x14ac:dyDescent="0.25">
      <c r="A390" s="5" t="s">
        <v>1649</v>
      </c>
      <c r="M390" s="5" t="s">
        <v>1652</v>
      </c>
      <c r="R390" t="s">
        <v>344</v>
      </c>
    </row>
    <row r="391" spans="1:18" x14ac:dyDescent="0.25">
      <c r="A391" s="5" t="s">
        <v>1650</v>
      </c>
      <c r="M391" s="5" t="s">
        <v>1653</v>
      </c>
      <c r="R391" t="s">
        <v>345</v>
      </c>
    </row>
    <row r="392" spans="1:18" x14ac:dyDescent="0.25">
      <c r="A392" s="5" t="s">
        <v>1651</v>
      </c>
      <c r="M392" s="5" t="s">
        <v>1654</v>
      </c>
      <c r="R392" t="s">
        <v>346</v>
      </c>
    </row>
    <row r="393" spans="1:18" x14ac:dyDescent="0.25">
      <c r="A393" s="5" t="s">
        <v>1652</v>
      </c>
      <c r="M393" s="5" t="s">
        <v>1655</v>
      </c>
      <c r="R393" t="s">
        <v>347</v>
      </c>
    </row>
    <row r="394" spans="1:18" x14ac:dyDescent="0.25">
      <c r="A394" s="5" t="s">
        <v>1653</v>
      </c>
      <c r="M394" s="5" t="s">
        <v>1656</v>
      </c>
      <c r="R394" t="s">
        <v>348</v>
      </c>
    </row>
    <row r="395" spans="1:18" x14ac:dyDescent="0.25">
      <c r="A395" s="5" t="s">
        <v>1654</v>
      </c>
      <c r="M395" s="5" t="s">
        <v>1657</v>
      </c>
      <c r="R395" t="s">
        <v>349</v>
      </c>
    </row>
    <row r="396" spans="1:18" x14ac:dyDescent="0.25">
      <c r="A396" s="5" t="s">
        <v>1655</v>
      </c>
      <c r="M396" s="5" t="s">
        <v>1658</v>
      </c>
      <c r="R396" t="s">
        <v>350</v>
      </c>
    </row>
    <row r="397" spans="1:18" x14ac:dyDescent="0.25">
      <c r="A397" s="5" t="s">
        <v>1656</v>
      </c>
      <c r="M397" s="5" t="s">
        <v>1659</v>
      </c>
      <c r="R397" t="s">
        <v>351</v>
      </c>
    </row>
    <row r="398" spans="1:18" x14ac:dyDescent="0.25">
      <c r="A398" s="5" t="s">
        <v>1657</v>
      </c>
      <c r="M398" s="5" t="s">
        <v>1660</v>
      </c>
      <c r="R398" t="s">
        <v>352</v>
      </c>
    </row>
    <row r="399" spans="1:18" x14ac:dyDescent="0.25">
      <c r="A399" s="5" t="s">
        <v>1658</v>
      </c>
      <c r="M399" s="5" t="s">
        <v>1661</v>
      </c>
      <c r="R399" t="s">
        <v>353</v>
      </c>
    </row>
    <row r="400" spans="1:18" x14ac:dyDescent="0.25">
      <c r="A400" s="5" t="s">
        <v>1659</v>
      </c>
      <c r="M400" s="5" t="s">
        <v>1662</v>
      </c>
      <c r="R400" t="s">
        <v>354</v>
      </c>
    </row>
    <row r="401" spans="1:18" x14ac:dyDescent="0.25">
      <c r="A401" s="5" t="s">
        <v>1660</v>
      </c>
      <c r="M401" s="5" t="s">
        <v>1663</v>
      </c>
      <c r="R401" t="s">
        <v>355</v>
      </c>
    </row>
    <row r="402" spans="1:18" x14ac:dyDescent="0.25">
      <c r="A402" s="5" t="s">
        <v>1661</v>
      </c>
      <c r="M402" s="5" t="s">
        <v>1664</v>
      </c>
      <c r="R402" t="s">
        <v>356</v>
      </c>
    </row>
    <row r="403" spans="1:18" x14ac:dyDescent="0.25">
      <c r="A403" s="5" t="s">
        <v>1662</v>
      </c>
      <c r="M403" s="5" t="s">
        <v>1665</v>
      </c>
      <c r="R403" t="s">
        <v>357</v>
      </c>
    </row>
    <row r="404" spans="1:18" x14ac:dyDescent="0.25">
      <c r="A404" s="5" t="s">
        <v>1663</v>
      </c>
      <c r="M404" s="5" t="s">
        <v>1666</v>
      </c>
      <c r="R404" t="s">
        <v>358</v>
      </c>
    </row>
    <row r="405" spans="1:18" x14ac:dyDescent="0.25">
      <c r="A405" s="5" t="s">
        <v>1664</v>
      </c>
      <c r="M405" s="5" t="s">
        <v>1667</v>
      </c>
      <c r="R405" t="s">
        <v>359</v>
      </c>
    </row>
    <row r="406" spans="1:18" x14ac:dyDescent="0.25">
      <c r="A406" s="5" t="s">
        <v>1665</v>
      </c>
      <c r="M406" s="5" t="s">
        <v>1668</v>
      </c>
      <c r="R406" t="s">
        <v>360</v>
      </c>
    </row>
    <row r="407" spans="1:18" x14ac:dyDescent="0.25">
      <c r="A407" s="5" t="s">
        <v>1666</v>
      </c>
      <c r="M407" s="5" t="s">
        <v>1669</v>
      </c>
      <c r="R407" t="s">
        <v>361</v>
      </c>
    </row>
    <row r="408" spans="1:18" x14ac:dyDescent="0.25">
      <c r="A408" s="5" t="s">
        <v>1667</v>
      </c>
      <c r="M408" s="5" t="s">
        <v>1670</v>
      </c>
      <c r="R408" t="s">
        <v>362</v>
      </c>
    </row>
    <row r="409" spans="1:18" x14ac:dyDescent="0.25">
      <c r="A409" s="5" t="s">
        <v>1668</v>
      </c>
      <c r="M409" s="5" t="s">
        <v>1671</v>
      </c>
      <c r="R409" t="s">
        <v>363</v>
      </c>
    </row>
    <row r="410" spans="1:18" x14ac:dyDescent="0.25">
      <c r="A410" s="5" t="s">
        <v>1669</v>
      </c>
      <c r="M410" s="5" t="s">
        <v>1672</v>
      </c>
      <c r="R410" t="s">
        <v>364</v>
      </c>
    </row>
    <row r="411" spans="1:18" x14ac:dyDescent="0.25">
      <c r="A411" s="5" t="s">
        <v>1670</v>
      </c>
      <c r="M411" s="5" t="s">
        <v>1673</v>
      </c>
      <c r="R411" t="s">
        <v>365</v>
      </c>
    </row>
    <row r="412" spans="1:18" x14ac:dyDescent="0.25">
      <c r="A412" s="5" t="s">
        <v>1671</v>
      </c>
      <c r="M412" s="5" t="s">
        <v>1674</v>
      </c>
      <c r="R412" t="s">
        <v>366</v>
      </c>
    </row>
    <row r="413" spans="1:18" x14ac:dyDescent="0.25">
      <c r="A413" s="5" t="s">
        <v>1672</v>
      </c>
      <c r="M413" s="5" t="s">
        <v>1675</v>
      </c>
      <c r="R413" t="s">
        <v>367</v>
      </c>
    </row>
    <row r="414" spans="1:18" x14ac:dyDescent="0.25">
      <c r="A414" s="5" t="s">
        <v>1673</v>
      </c>
      <c r="M414" s="5" t="s">
        <v>1676</v>
      </c>
      <c r="R414" t="s">
        <v>368</v>
      </c>
    </row>
    <row r="415" spans="1:18" x14ac:dyDescent="0.25">
      <c r="A415" s="5" t="s">
        <v>1674</v>
      </c>
      <c r="M415" s="5" t="s">
        <v>1677</v>
      </c>
      <c r="R415" t="s">
        <v>369</v>
      </c>
    </row>
    <row r="416" spans="1:18" x14ac:dyDescent="0.25">
      <c r="A416" s="5" t="s">
        <v>1675</v>
      </c>
      <c r="M416" s="5" t="s">
        <v>1678</v>
      </c>
      <c r="R416" t="s">
        <v>370</v>
      </c>
    </row>
    <row r="417" spans="1:18" x14ac:dyDescent="0.25">
      <c r="A417" s="5" t="s">
        <v>1676</v>
      </c>
      <c r="M417" s="5" t="s">
        <v>1679</v>
      </c>
      <c r="R417" t="s">
        <v>371</v>
      </c>
    </row>
    <row r="418" spans="1:18" x14ac:dyDescent="0.25">
      <c r="A418" s="5" t="s">
        <v>1677</v>
      </c>
      <c r="M418" s="5" t="s">
        <v>1680</v>
      </c>
      <c r="R418" t="s">
        <v>372</v>
      </c>
    </row>
    <row r="419" spans="1:18" x14ac:dyDescent="0.25">
      <c r="A419" s="5" t="s">
        <v>1678</v>
      </c>
      <c r="M419" s="5" t="s">
        <v>1681</v>
      </c>
      <c r="R419" t="s">
        <v>373</v>
      </c>
    </row>
    <row r="420" spans="1:18" x14ac:dyDescent="0.25">
      <c r="A420" s="5" t="s">
        <v>1679</v>
      </c>
      <c r="M420" s="5" t="s">
        <v>1682</v>
      </c>
      <c r="R420" t="s">
        <v>374</v>
      </c>
    </row>
    <row r="421" spans="1:18" x14ac:dyDescent="0.25">
      <c r="A421" s="5" t="s">
        <v>1680</v>
      </c>
      <c r="M421" s="5" t="s">
        <v>1683</v>
      </c>
      <c r="R421" t="s">
        <v>375</v>
      </c>
    </row>
    <row r="422" spans="1:18" x14ac:dyDescent="0.25">
      <c r="A422" s="5" t="s">
        <v>1681</v>
      </c>
      <c r="M422" s="5" t="s">
        <v>1684</v>
      </c>
      <c r="R422" t="s">
        <v>376</v>
      </c>
    </row>
    <row r="423" spans="1:18" x14ac:dyDescent="0.25">
      <c r="A423" s="5" t="s">
        <v>1682</v>
      </c>
      <c r="M423" s="5" t="s">
        <v>1685</v>
      </c>
      <c r="R423" t="s">
        <v>377</v>
      </c>
    </row>
    <row r="424" spans="1:18" x14ac:dyDescent="0.25">
      <c r="A424" s="5" t="s">
        <v>1683</v>
      </c>
      <c r="M424" s="5" t="s">
        <v>1686</v>
      </c>
      <c r="R424" t="s">
        <v>378</v>
      </c>
    </row>
    <row r="425" spans="1:18" x14ac:dyDescent="0.25">
      <c r="A425" s="5" t="s">
        <v>1684</v>
      </c>
      <c r="M425" s="5" t="s">
        <v>1687</v>
      </c>
      <c r="R425" t="s">
        <v>379</v>
      </c>
    </row>
    <row r="426" spans="1:18" x14ac:dyDescent="0.25">
      <c r="A426" s="5" t="s">
        <v>1685</v>
      </c>
      <c r="M426" s="5" t="s">
        <v>1688</v>
      </c>
      <c r="R426" t="s">
        <v>380</v>
      </c>
    </row>
    <row r="427" spans="1:18" x14ac:dyDescent="0.25">
      <c r="A427" s="5" t="s">
        <v>1686</v>
      </c>
      <c r="M427" s="5" t="s">
        <v>1689</v>
      </c>
      <c r="R427" t="s">
        <v>381</v>
      </c>
    </row>
    <row r="428" spans="1:18" x14ac:dyDescent="0.25">
      <c r="A428" s="5" t="s">
        <v>1687</v>
      </c>
      <c r="M428" s="5" t="s">
        <v>1467</v>
      </c>
      <c r="R428" t="s">
        <v>382</v>
      </c>
    </row>
    <row r="429" spans="1:18" x14ac:dyDescent="0.25">
      <c r="A429" s="5" t="s">
        <v>1688</v>
      </c>
      <c r="M429" s="5" t="s">
        <v>1690</v>
      </c>
      <c r="R429" t="s">
        <v>383</v>
      </c>
    </row>
    <row r="430" spans="1:18" x14ac:dyDescent="0.25">
      <c r="A430" s="5" t="s">
        <v>1689</v>
      </c>
      <c r="M430" s="5" t="s">
        <v>1691</v>
      </c>
      <c r="R430" t="s">
        <v>384</v>
      </c>
    </row>
    <row r="431" spans="1:18" x14ac:dyDescent="0.25">
      <c r="A431" s="5" t="s">
        <v>1467</v>
      </c>
      <c r="M431" s="5" t="s">
        <v>1692</v>
      </c>
      <c r="R431" t="s">
        <v>385</v>
      </c>
    </row>
    <row r="432" spans="1:18" x14ac:dyDescent="0.25">
      <c r="A432" s="5" t="s">
        <v>1690</v>
      </c>
      <c r="M432" s="5" t="s">
        <v>1468</v>
      </c>
      <c r="R432" t="s">
        <v>386</v>
      </c>
    </row>
    <row r="433" spans="1:18" x14ac:dyDescent="0.25">
      <c r="A433" s="5" t="s">
        <v>1691</v>
      </c>
      <c r="M433" s="5" t="s">
        <v>1693</v>
      </c>
      <c r="R433" t="s">
        <v>387</v>
      </c>
    </row>
    <row r="434" spans="1:18" x14ac:dyDescent="0.25">
      <c r="A434" s="5" t="s">
        <v>1692</v>
      </c>
      <c r="M434" s="5" t="s">
        <v>1694</v>
      </c>
      <c r="R434" t="s">
        <v>388</v>
      </c>
    </row>
    <row r="435" spans="1:18" x14ac:dyDescent="0.25">
      <c r="A435" s="5" t="s">
        <v>1468</v>
      </c>
      <c r="M435" s="5" t="s">
        <v>1695</v>
      </c>
      <c r="R435" t="s">
        <v>389</v>
      </c>
    </row>
    <row r="436" spans="1:18" x14ac:dyDescent="0.25">
      <c r="A436" s="5" t="s">
        <v>1693</v>
      </c>
      <c r="M436" s="5" t="s">
        <v>1696</v>
      </c>
      <c r="R436" t="s">
        <v>390</v>
      </c>
    </row>
    <row r="437" spans="1:18" x14ac:dyDescent="0.25">
      <c r="A437" s="5" t="s">
        <v>1694</v>
      </c>
      <c r="M437" s="5" t="s">
        <v>1697</v>
      </c>
      <c r="R437" t="s">
        <v>391</v>
      </c>
    </row>
    <row r="438" spans="1:18" x14ac:dyDescent="0.25">
      <c r="A438" s="5" t="s">
        <v>1695</v>
      </c>
      <c r="M438" s="5" t="s">
        <v>1698</v>
      </c>
      <c r="R438" t="s">
        <v>392</v>
      </c>
    </row>
    <row r="439" spans="1:18" x14ac:dyDescent="0.25">
      <c r="A439" s="5" t="s">
        <v>1696</v>
      </c>
      <c r="M439" s="5" t="s">
        <v>1699</v>
      </c>
      <c r="R439" t="s">
        <v>393</v>
      </c>
    </row>
    <row r="440" spans="1:18" x14ac:dyDescent="0.25">
      <c r="A440" s="5" t="s">
        <v>1697</v>
      </c>
      <c r="M440" s="5" t="s">
        <v>1470</v>
      </c>
      <c r="R440" t="s">
        <v>394</v>
      </c>
    </row>
    <row r="441" spans="1:18" x14ac:dyDescent="0.25">
      <c r="A441" s="5" t="s">
        <v>1698</v>
      </c>
      <c r="M441" s="5" t="s">
        <v>1700</v>
      </c>
      <c r="R441" t="s">
        <v>395</v>
      </c>
    </row>
    <row r="442" spans="1:18" x14ac:dyDescent="0.25">
      <c r="A442" s="5" t="s">
        <v>1699</v>
      </c>
      <c r="M442" s="5" t="s">
        <v>1701</v>
      </c>
      <c r="R442" t="s">
        <v>396</v>
      </c>
    </row>
    <row r="443" spans="1:18" x14ac:dyDescent="0.25">
      <c r="A443" s="5" t="s">
        <v>1470</v>
      </c>
      <c r="M443" s="5" t="s">
        <v>1702</v>
      </c>
      <c r="R443" t="s">
        <v>397</v>
      </c>
    </row>
    <row r="444" spans="1:18" x14ac:dyDescent="0.25">
      <c r="A444" s="5" t="s">
        <v>1700</v>
      </c>
      <c r="M444" s="5" t="s">
        <v>1703</v>
      </c>
      <c r="R444" t="s">
        <v>398</v>
      </c>
    </row>
    <row r="445" spans="1:18" x14ac:dyDescent="0.25">
      <c r="A445" s="5" t="s">
        <v>1701</v>
      </c>
      <c r="M445" s="5" t="s">
        <v>1704</v>
      </c>
      <c r="R445" t="s">
        <v>399</v>
      </c>
    </row>
    <row r="446" spans="1:18" x14ac:dyDescent="0.25">
      <c r="A446" s="5" t="s">
        <v>1702</v>
      </c>
      <c r="M446" s="5" t="s">
        <v>1705</v>
      </c>
      <c r="R446" t="s">
        <v>400</v>
      </c>
    </row>
    <row r="447" spans="1:18" x14ac:dyDescent="0.25">
      <c r="A447" s="5" t="s">
        <v>1703</v>
      </c>
      <c r="M447" s="5" t="s">
        <v>1706</v>
      </c>
      <c r="R447" t="s">
        <v>401</v>
      </c>
    </row>
    <row r="448" spans="1:18" x14ac:dyDescent="0.25">
      <c r="A448" s="5" t="s">
        <v>1704</v>
      </c>
      <c r="M448" s="5" t="s">
        <v>1707</v>
      </c>
      <c r="R448" t="s">
        <v>197</v>
      </c>
    </row>
    <row r="449" spans="1:18" x14ac:dyDescent="0.25">
      <c r="A449" s="5" t="s">
        <v>1705</v>
      </c>
      <c r="M449" s="5" t="s">
        <v>1708</v>
      </c>
      <c r="R449" t="s">
        <v>198</v>
      </c>
    </row>
    <row r="450" spans="1:18" x14ac:dyDescent="0.25">
      <c r="A450" s="5" t="s">
        <v>1706</v>
      </c>
      <c r="M450" s="5" t="s">
        <v>1709</v>
      </c>
      <c r="R450" t="s">
        <v>402</v>
      </c>
    </row>
    <row r="451" spans="1:18" x14ac:dyDescent="0.25">
      <c r="A451" s="5" t="s">
        <v>1707</v>
      </c>
      <c r="M451" s="5" t="s">
        <v>1710</v>
      </c>
      <c r="R451" t="s">
        <v>403</v>
      </c>
    </row>
    <row r="452" spans="1:18" x14ac:dyDescent="0.25">
      <c r="A452" s="5" t="s">
        <v>1708</v>
      </c>
      <c r="M452" s="5" t="s">
        <v>1711</v>
      </c>
      <c r="R452" t="s">
        <v>404</v>
      </c>
    </row>
    <row r="453" spans="1:18" x14ac:dyDescent="0.25">
      <c r="A453" s="5" t="s">
        <v>1709</v>
      </c>
      <c r="M453" s="5" t="s">
        <v>1712</v>
      </c>
      <c r="R453" t="s">
        <v>178</v>
      </c>
    </row>
    <row r="454" spans="1:18" x14ac:dyDescent="0.25">
      <c r="A454" s="5" t="s">
        <v>1710</v>
      </c>
      <c r="M454" s="5" t="s">
        <v>1713</v>
      </c>
      <c r="R454" t="s">
        <v>405</v>
      </c>
    </row>
    <row r="455" spans="1:18" x14ac:dyDescent="0.25">
      <c r="A455" s="5" t="s">
        <v>1711</v>
      </c>
      <c r="M455" s="5" t="s">
        <v>1714</v>
      </c>
      <c r="R455" t="s">
        <v>182</v>
      </c>
    </row>
    <row r="456" spans="1:18" x14ac:dyDescent="0.25">
      <c r="A456" s="5" t="s">
        <v>1712</v>
      </c>
      <c r="M456" s="5" t="s">
        <v>1715</v>
      </c>
      <c r="R456" t="s">
        <v>183</v>
      </c>
    </row>
    <row r="457" spans="1:18" x14ac:dyDescent="0.25">
      <c r="A457" s="5" t="s">
        <v>1713</v>
      </c>
      <c r="M457" s="5" t="s">
        <v>1716</v>
      </c>
      <c r="R457" t="s">
        <v>406</v>
      </c>
    </row>
    <row r="458" spans="1:18" x14ac:dyDescent="0.25">
      <c r="A458" s="5" t="s">
        <v>1714</v>
      </c>
      <c r="M458" s="5" t="s">
        <v>1717</v>
      </c>
      <c r="R458" t="s">
        <v>407</v>
      </c>
    </row>
    <row r="459" spans="1:18" x14ac:dyDescent="0.25">
      <c r="A459" s="5" t="s">
        <v>1715</v>
      </c>
      <c r="M459" s="5" t="s">
        <v>1718</v>
      </c>
      <c r="R459" t="s">
        <v>408</v>
      </c>
    </row>
    <row r="460" spans="1:18" x14ac:dyDescent="0.25">
      <c r="A460" s="5" t="s">
        <v>1716</v>
      </c>
      <c r="M460" s="5" t="s">
        <v>1719</v>
      </c>
      <c r="R460" t="s">
        <v>409</v>
      </c>
    </row>
    <row r="461" spans="1:18" x14ac:dyDescent="0.25">
      <c r="A461" s="5" t="s">
        <v>1717</v>
      </c>
      <c r="M461" s="5" t="s">
        <v>1720</v>
      </c>
      <c r="R461" t="s">
        <v>410</v>
      </c>
    </row>
    <row r="462" spans="1:18" x14ac:dyDescent="0.25">
      <c r="A462" s="5" t="s">
        <v>1718</v>
      </c>
      <c r="M462" s="5" t="s">
        <v>1721</v>
      </c>
      <c r="R462" t="s">
        <v>411</v>
      </c>
    </row>
    <row r="463" spans="1:18" x14ac:dyDescent="0.25">
      <c r="A463" s="5" t="s">
        <v>1719</v>
      </c>
      <c r="M463" s="5" t="s">
        <v>1722</v>
      </c>
      <c r="R463" t="s">
        <v>412</v>
      </c>
    </row>
    <row r="464" spans="1:18" x14ac:dyDescent="0.25">
      <c r="A464" s="5" t="s">
        <v>1720</v>
      </c>
      <c r="M464" s="5" t="s">
        <v>1723</v>
      </c>
      <c r="R464" t="s">
        <v>413</v>
      </c>
    </row>
    <row r="465" spans="1:18" x14ac:dyDescent="0.25">
      <c r="A465" s="5" t="s">
        <v>1721</v>
      </c>
      <c r="M465" s="5" t="s">
        <v>1724</v>
      </c>
      <c r="R465" t="s">
        <v>414</v>
      </c>
    </row>
    <row r="466" spans="1:18" x14ac:dyDescent="0.25">
      <c r="A466" s="5" t="s">
        <v>1722</v>
      </c>
      <c r="M466" s="5" t="s">
        <v>1725</v>
      </c>
      <c r="R466" t="s">
        <v>415</v>
      </c>
    </row>
    <row r="467" spans="1:18" x14ac:dyDescent="0.25">
      <c r="A467" s="5" t="s">
        <v>1723</v>
      </c>
      <c r="M467" s="5" t="s">
        <v>1726</v>
      </c>
      <c r="R467" t="s">
        <v>416</v>
      </c>
    </row>
    <row r="468" spans="1:18" x14ac:dyDescent="0.25">
      <c r="A468" s="5" t="s">
        <v>1724</v>
      </c>
      <c r="M468" s="5" t="s">
        <v>1727</v>
      </c>
      <c r="R468" t="s">
        <v>417</v>
      </c>
    </row>
    <row r="469" spans="1:18" x14ac:dyDescent="0.25">
      <c r="A469" s="5" t="s">
        <v>1725</v>
      </c>
      <c r="M469" s="5" t="s">
        <v>1728</v>
      </c>
      <c r="R469" t="s">
        <v>418</v>
      </c>
    </row>
    <row r="470" spans="1:18" x14ac:dyDescent="0.25">
      <c r="A470" s="5" t="s">
        <v>1726</v>
      </c>
      <c r="M470" s="5" t="s">
        <v>1729</v>
      </c>
      <c r="R470" t="s">
        <v>419</v>
      </c>
    </row>
    <row r="471" spans="1:18" x14ac:dyDescent="0.25">
      <c r="A471" s="5" t="s">
        <v>1727</v>
      </c>
      <c r="M471" s="5" t="s">
        <v>1730</v>
      </c>
      <c r="R471" t="s">
        <v>420</v>
      </c>
    </row>
    <row r="472" spans="1:18" x14ac:dyDescent="0.25">
      <c r="A472" s="5" t="s">
        <v>1728</v>
      </c>
      <c r="M472" s="5" t="s">
        <v>1731</v>
      </c>
      <c r="R472" t="s">
        <v>421</v>
      </c>
    </row>
    <row r="473" spans="1:18" x14ac:dyDescent="0.25">
      <c r="A473" s="5" t="s">
        <v>1729</v>
      </c>
      <c r="M473" s="5" t="s">
        <v>1732</v>
      </c>
      <c r="R473" t="s">
        <v>422</v>
      </c>
    </row>
    <row r="474" spans="1:18" x14ac:dyDescent="0.25">
      <c r="A474" s="5" t="s">
        <v>1730</v>
      </c>
      <c r="M474" s="5" t="s">
        <v>1733</v>
      </c>
      <c r="R474" t="s">
        <v>220</v>
      </c>
    </row>
    <row r="475" spans="1:18" x14ac:dyDescent="0.25">
      <c r="A475" s="5" t="s">
        <v>1731</v>
      </c>
      <c r="M475" s="5" t="s">
        <v>1734</v>
      </c>
      <c r="R475" t="s">
        <v>423</v>
      </c>
    </row>
    <row r="476" spans="1:18" x14ac:dyDescent="0.25">
      <c r="A476" s="5" t="s">
        <v>1732</v>
      </c>
      <c r="M476" s="5" t="s">
        <v>1735</v>
      </c>
      <c r="R476" t="s">
        <v>221</v>
      </c>
    </row>
    <row r="477" spans="1:18" x14ac:dyDescent="0.25">
      <c r="A477" s="5" t="s">
        <v>1733</v>
      </c>
      <c r="M477" s="5" t="s">
        <v>1736</v>
      </c>
      <c r="R477" t="s">
        <v>424</v>
      </c>
    </row>
    <row r="478" spans="1:18" x14ac:dyDescent="0.25">
      <c r="A478" s="5" t="s">
        <v>1734</v>
      </c>
      <c r="M478" s="5" t="s">
        <v>1737</v>
      </c>
      <c r="R478" t="s">
        <v>222</v>
      </c>
    </row>
    <row r="479" spans="1:18" x14ac:dyDescent="0.25">
      <c r="A479" s="5" t="s">
        <v>1735</v>
      </c>
      <c r="M479" s="5" t="s">
        <v>1738</v>
      </c>
      <c r="R479" t="s">
        <v>425</v>
      </c>
    </row>
    <row r="480" spans="1:18" x14ac:dyDescent="0.25">
      <c r="A480" s="5" t="s">
        <v>1736</v>
      </c>
      <c r="M480" s="5" t="s">
        <v>1739</v>
      </c>
      <c r="R480" t="s">
        <v>223</v>
      </c>
    </row>
    <row r="481" spans="1:18" x14ac:dyDescent="0.25">
      <c r="A481" s="5" t="s">
        <v>1737</v>
      </c>
      <c r="M481" s="5" t="s">
        <v>1740</v>
      </c>
      <c r="R481" t="s">
        <v>426</v>
      </c>
    </row>
    <row r="482" spans="1:18" x14ac:dyDescent="0.25">
      <c r="A482" s="5" t="s">
        <v>1738</v>
      </c>
      <c r="M482" s="5" t="s">
        <v>1741</v>
      </c>
      <c r="R482" t="s">
        <v>224</v>
      </c>
    </row>
    <row r="483" spans="1:18" x14ac:dyDescent="0.25">
      <c r="A483" s="5" t="s">
        <v>1739</v>
      </c>
      <c r="M483" s="5" t="s">
        <v>1742</v>
      </c>
      <c r="R483" t="s">
        <v>427</v>
      </c>
    </row>
    <row r="484" spans="1:18" x14ac:dyDescent="0.25">
      <c r="A484" s="5" t="s">
        <v>1740</v>
      </c>
      <c r="M484" s="5" t="s">
        <v>1743</v>
      </c>
      <c r="R484" t="s">
        <v>428</v>
      </c>
    </row>
    <row r="485" spans="1:18" x14ac:dyDescent="0.25">
      <c r="A485" s="5" t="s">
        <v>1741</v>
      </c>
      <c r="M485" s="5" t="s">
        <v>1744</v>
      </c>
      <c r="R485" t="s">
        <v>429</v>
      </c>
    </row>
    <row r="486" spans="1:18" x14ac:dyDescent="0.25">
      <c r="A486" s="5" t="s">
        <v>1742</v>
      </c>
      <c r="M486" s="5" t="s">
        <v>1745</v>
      </c>
      <c r="R486" t="s">
        <v>430</v>
      </c>
    </row>
    <row r="487" spans="1:18" x14ac:dyDescent="0.25">
      <c r="A487" s="5" t="s">
        <v>1743</v>
      </c>
      <c r="M487" s="5" t="s">
        <v>1746</v>
      </c>
      <c r="R487" t="s">
        <v>431</v>
      </c>
    </row>
    <row r="488" spans="1:18" x14ac:dyDescent="0.25">
      <c r="A488" s="5" t="s">
        <v>1744</v>
      </c>
      <c r="M488" s="5" t="s">
        <v>1747</v>
      </c>
      <c r="R488" t="s">
        <v>432</v>
      </c>
    </row>
    <row r="489" spans="1:18" x14ac:dyDescent="0.25">
      <c r="A489" s="5" t="s">
        <v>1745</v>
      </c>
      <c r="M489" s="5" t="s">
        <v>1748</v>
      </c>
      <c r="R489" t="s">
        <v>225</v>
      </c>
    </row>
    <row r="490" spans="1:18" x14ac:dyDescent="0.25">
      <c r="A490" s="5" t="s">
        <v>1746</v>
      </c>
      <c r="M490" s="5" t="s">
        <v>1749</v>
      </c>
      <c r="R490" t="s">
        <v>433</v>
      </c>
    </row>
    <row r="491" spans="1:18" x14ac:dyDescent="0.25">
      <c r="A491" s="5" t="s">
        <v>1747</v>
      </c>
      <c r="M491" s="5" t="s">
        <v>1750</v>
      </c>
      <c r="R491" t="s">
        <v>226</v>
      </c>
    </row>
    <row r="492" spans="1:18" x14ac:dyDescent="0.25">
      <c r="A492" s="5" t="s">
        <v>1748</v>
      </c>
      <c r="M492" s="5" t="s">
        <v>1751</v>
      </c>
      <c r="R492" t="s">
        <v>434</v>
      </c>
    </row>
    <row r="493" spans="1:18" x14ac:dyDescent="0.25">
      <c r="A493" s="5" t="s">
        <v>1749</v>
      </c>
      <c r="M493" s="5" t="s">
        <v>1752</v>
      </c>
      <c r="R493" t="s">
        <v>435</v>
      </c>
    </row>
    <row r="494" spans="1:18" x14ac:dyDescent="0.25">
      <c r="A494" s="5" t="s">
        <v>1750</v>
      </c>
      <c r="M494" s="5" t="s">
        <v>1753</v>
      </c>
      <c r="R494" t="s">
        <v>436</v>
      </c>
    </row>
    <row r="495" spans="1:18" x14ac:dyDescent="0.25">
      <c r="A495" s="5" t="s">
        <v>1751</v>
      </c>
      <c r="M495" s="5" t="s">
        <v>1754</v>
      </c>
      <c r="R495" t="s">
        <v>437</v>
      </c>
    </row>
    <row r="496" spans="1:18" x14ac:dyDescent="0.25">
      <c r="A496" s="5" t="s">
        <v>1752</v>
      </c>
      <c r="M496" s="5" t="s">
        <v>1755</v>
      </c>
      <c r="R496" t="s">
        <v>438</v>
      </c>
    </row>
    <row r="497" spans="1:18" x14ac:dyDescent="0.25">
      <c r="A497" s="5" t="s">
        <v>1753</v>
      </c>
      <c r="M497" s="5" t="s">
        <v>1756</v>
      </c>
      <c r="R497" t="s">
        <v>439</v>
      </c>
    </row>
    <row r="498" spans="1:18" x14ac:dyDescent="0.25">
      <c r="A498" s="5" t="s">
        <v>1754</v>
      </c>
      <c r="M498" s="5" t="s">
        <v>1757</v>
      </c>
      <c r="R498" t="s">
        <v>440</v>
      </c>
    </row>
    <row r="499" spans="1:18" x14ac:dyDescent="0.25">
      <c r="A499" s="5" t="s">
        <v>1755</v>
      </c>
      <c r="M499" s="5" t="s">
        <v>1758</v>
      </c>
      <c r="R499" t="s">
        <v>441</v>
      </c>
    </row>
    <row r="500" spans="1:18" x14ac:dyDescent="0.25">
      <c r="A500" s="5" t="s">
        <v>1756</v>
      </c>
      <c r="M500" s="5" t="s">
        <v>1759</v>
      </c>
      <c r="R500" t="s">
        <v>442</v>
      </c>
    </row>
    <row r="501" spans="1:18" x14ac:dyDescent="0.25">
      <c r="A501" s="5" t="s">
        <v>1757</v>
      </c>
      <c r="M501" s="5" t="s">
        <v>1760</v>
      </c>
      <c r="R501" t="s">
        <v>443</v>
      </c>
    </row>
    <row r="502" spans="1:18" x14ac:dyDescent="0.25">
      <c r="A502" s="5" t="s">
        <v>1758</v>
      </c>
      <c r="M502" s="5" t="s">
        <v>1761</v>
      </c>
      <c r="R502" t="s">
        <v>444</v>
      </c>
    </row>
    <row r="503" spans="1:18" x14ac:dyDescent="0.25">
      <c r="A503" s="5" t="s">
        <v>1759</v>
      </c>
      <c r="M503" s="5" t="s">
        <v>1762</v>
      </c>
      <c r="R503" t="s">
        <v>445</v>
      </c>
    </row>
    <row r="504" spans="1:18" x14ac:dyDescent="0.25">
      <c r="A504" s="5" t="s">
        <v>1760</v>
      </c>
      <c r="M504" s="5" t="s">
        <v>1763</v>
      </c>
      <c r="R504" t="s">
        <v>446</v>
      </c>
    </row>
    <row r="505" spans="1:18" x14ac:dyDescent="0.25">
      <c r="A505" s="5" t="s">
        <v>1761</v>
      </c>
      <c r="M505" s="5" t="s">
        <v>1764</v>
      </c>
      <c r="R505" t="s">
        <v>447</v>
      </c>
    </row>
    <row r="506" spans="1:18" x14ac:dyDescent="0.25">
      <c r="A506" s="5" t="s">
        <v>1762</v>
      </c>
      <c r="M506" s="5" t="s">
        <v>1765</v>
      </c>
      <c r="R506" t="s">
        <v>448</v>
      </c>
    </row>
    <row r="507" spans="1:18" x14ac:dyDescent="0.25">
      <c r="A507" s="5" t="s">
        <v>1763</v>
      </c>
      <c r="M507" s="5" t="s">
        <v>1766</v>
      </c>
      <c r="R507" t="s">
        <v>449</v>
      </c>
    </row>
    <row r="508" spans="1:18" x14ac:dyDescent="0.25">
      <c r="A508" s="5" t="s">
        <v>1764</v>
      </c>
      <c r="M508" s="5" t="s">
        <v>1767</v>
      </c>
      <c r="R508" t="s">
        <v>450</v>
      </c>
    </row>
    <row r="509" spans="1:18" x14ac:dyDescent="0.25">
      <c r="A509" s="5" t="s">
        <v>1765</v>
      </c>
      <c r="M509" s="5" t="s">
        <v>1768</v>
      </c>
      <c r="R509" t="s">
        <v>451</v>
      </c>
    </row>
    <row r="510" spans="1:18" x14ac:dyDescent="0.25">
      <c r="A510" s="5" t="s">
        <v>1766</v>
      </c>
      <c r="M510" s="5" t="s">
        <v>1769</v>
      </c>
      <c r="R510" t="s">
        <v>452</v>
      </c>
    </row>
    <row r="511" spans="1:18" x14ac:dyDescent="0.25">
      <c r="A511" s="5" t="s">
        <v>1767</v>
      </c>
      <c r="M511" s="5" t="s">
        <v>1770</v>
      </c>
      <c r="R511" t="s">
        <v>453</v>
      </c>
    </row>
    <row r="512" spans="1:18" x14ac:dyDescent="0.25">
      <c r="A512" s="5" t="s">
        <v>1768</v>
      </c>
      <c r="M512" s="5" t="s">
        <v>1771</v>
      </c>
      <c r="R512" t="s">
        <v>454</v>
      </c>
    </row>
    <row r="513" spans="1:18" x14ac:dyDescent="0.25">
      <c r="A513" s="5" t="s">
        <v>1769</v>
      </c>
      <c r="M513" s="5" t="s">
        <v>1772</v>
      </c>
      <c r="R513" t="s">
        <v>455</v>
      </c>
    </row>
    <row r="514" spans="1:18" x14ac:dyDescent="0.25">
      <c r="A514" s="5" t="s">
        <v>1770</v>
      </c>
      <c r="M514" s="5" t="s">
        <v>1773</v>
      </c>
      <c r="R514" t="s">
        <v>456</v>
      </c>
    </row>
    <row r="515" spans="1:18" x14ac:dyDescent="0.25">
      <c r="A515" s="5" t="s">
        <v>1771</v>
      </c>
      <c r="M515" s="5" t="s">
        <v>1774</v>
      </c>
      <c r="R515" t="s">
        <v>457</v>
      </c>
    </row>
    <row r="516" spans="1:18" x14ac:dyDescent="0.25">
      <c r="A516" s="5" t="s">
        <v>1772</v>
      </c>
      <c r="M516" s="5" t="s">
        <v>1775</v>
      </c>
      <c r="R516" t="s">
        <v>458</v>
      </c>
    </row>
    <row r="517" spans="1:18" x14ac:dyDescent="0.25">
      <c r="A517" s="5" t="s">
        <v>1773</v>
      </c>
      <c r="M517" s="5" t="s">
        <v>1776</v>
      </c>
      <c r="R517" t="s">
        <v>459</v>
      </c>
    </row>
    <row r="518" spans="1:18" x14ac:dyDescent="0.25">
      <c r="A518" s="5" t="s">
        <v>1774</v>
      </c>
      <c r="M518" s="5" t="s">
        <v>1777</v>
      </c>
      <c r="R518" t="s">
        <v>460</v>
      </c>
    </row>
    <row r="519" spans="1:18" x14ac:dyDescent="0.25">
      <c r="A519" s="5" t="s">
        <v>1775</v>
      </c>
      <c r="M519" s="5" t="s">
        <v>1778</v>
      </c>
      <c r="R519" t="s">
        <v>461</v>
      </c>
    </row>
    <row r="520" spans="1:18" x14ac:dyDescent="0.25">
      <c r="A520" s="5" t="s">
        <v>1776</v>
      </c>
      <c r="M520" s="5" t="s">
        <v>1779</v>
      </c>
      <c r="R520" t="s">
        <v>462</v>
      </c>
    </row>
    <row r="521" spans="1:18" x14ac:dyDescent="0.25">
      <c r="A521" s="5" t="s">
        <v>1777</v>
      </c>
      <c r="M521" s="5" t="s">
        <v>1780</v>
      </c>
      <c r="R521" t="s">
        <v>463</v>
      </c>
    </row>
    <row r="522" spans="1:18" x14ac:dyDescent="0.25">
      <c r="A522" s="5" t="s">
        <v>1778</v>
      </c>
      <c r="M522" s="5" t="s">
        <v>1781</v>
      </c>
      <c r="R522" t="s">
        <v>464</v>
      </c>
    </row>
    <row r="523" spans="1:18" x14ac:dyDescent="0.25">
      <c r="A523" s="5" t="s">
        <v>1779</v>
      </c>
      <c r="M523" s="5" t="s">
        <v>1782</v>
      </c>
      <c r="R523" t="s">
        <v>465</v>
      </c>
    </row>
    <row r="524" spans="1:18" x14ac:dyDescent="0.25">
      <c r="A524" s="5" t="s">
        <v>1780</v>
      </c>
      <c r="M524" s="5" t="s">
        <v>1783</v>
      </c>
      <c r="R524" t="s">
        <v>466</v>
      </c>
    </row>
    <row r="525" spans="1:18" x14ac:dyDescent="0.25">
      <c r="A525" s="5" t="s">
        <v>1781</v>
      </c>
      <c r="M525" s="5" t="s">
        <v>1784</v>
      </c>
      <c r="R525" t="s">
        <v>467</v>
      </c>
    </row>
    <row r="526" spans="1:18" x14ac:dyDescent="0.25">
      <c r="A526" s="5" t="s">
        <v>1782</v>
      </c>
      <c r="M526" s="5" t="s">
        <v>1785</v>
      </c>
      <c r="R526" t="s">
        <v>468</v>
      </c>
    </row>
    <row r="527" spans="1:18" x14ac:dyDescent="0.25">
      <c r="A527" s="5" t="s">
        <v>1783</v>
      </c>
      <c r="M527" s="5" t="s">
        <v>1786</v>
      </c>
      <c r="R527" t="s">
        <v>469</v>
      </c>
    </row>
    <row r="528" spans="1:18" x14ac:dyDescent="0.25">
      <c r="A528" s="5" t="s">
        <v>1784</v>
      </c>
      <c r="M528" s="5" t="s">
        <v>1787</v>
      </c>
      <c r="R528" t="s">
        <v>470</v>
      </c>
    </row>
    <row r="529" spans="1:18" x14ac:dyDescent="0.25">
      <c r="A529" s="5" t="s">
        <v>1785</v>
      </c>
      <c r="M529" s="5" t="s">
        <v>1788</v>
      </c>
      <c r="R529" t="s">
        <v>471</v>
      </c>
    </row>
    <row r="530" spans="1:18" x14ac:dyDescent="0.25">
      <c r="A530" s="5" t="s">
        <v>1786</v>
      </c>
      <c r="M530" s="5" t="s">
        <v>1789</v>
      </c>
      <c r="R530" t="s">
        <v>472</v>
      </c>
    </row>
    <row r="531" spans="1:18" x14ac:dyDescent="0.25">
      <c r="A531" s="5" t="s">
        <v>1787</v>
      </c>
      <c r="M531" s="5" t="s">
        <v>1790</v>
      </c>
      <c r="R531" t="s">
        <v>473</v>
      </c>
    </row>
    <row r="532" spans="1:18" x14ac:dyDescent="0.25">
      <c r="A532" s="5" t="s">
        <v>1788</v>
      </c>
      <c r="M532" s="5" t="s">
        <v>1791</v>
      </c>
      <c r="R532" t="s">
        <v>474</v>
      </c>
    </row>
    <row r="533" spans="1:18" x14ac:dyDescent="0.25">
      <c r="A533" s="5" t="s">
        <v>1789</v>
      </c>
      <c r="M533" s="5" t="s">
        <v>1792</v>
      </c>
      <c r="R533" t="s">
        <v>475</v>
      </c>
    </row>
    <row r="534" spans="1:18" x14ac:dyDescent="0.25">
      <c r="A534" s="5" t="s">
        <v>1790</v>
      </c>
      <c r="M534" s="5" t="s">
        <v>1793</v>
      </c>
      <c r="R534" t="s">
        <v>476</v>
      </c>
    </row>
    <row r="535" spans="1:18" x14ac:dyDescent="0.25">
      <c r="A535" s="5" t="s">
        <v>1791</v>
      </c>
      <c r="M535" s="5" t="s">
        <v>1794</v>
      </c>
      <c r="R535" t="s">
        <v>477</v>
      </c>
    </row>
    <row r="536" spans="1:18" x14ac:dyDescent="0.25">
      <c r="A536" s="5" t="s">
        <v>1792</v>
      </c>
      <c r="M536" s="5" t="s">
        <v>1795</v>
      </c>
      <c r="R536" t="s">
        <v>478</v>
      </c>
    </row>
    <row r="537" spans="1:18" x14ac:dyDescent="0.25">
      <c r="A537" s="5" t="s">
        <v>1793</v>
      </c>
      <c r="M537" s="5" t="s">
        <v>1796</v>
      </c>
      <c r="R537" t="s">
        <v>479</v>
      </c>
    </row>
    <row r="538" spans="1:18" x14ac:dyDescent="0.25">
      <c r="A538" s="5" t="s">
        <v>1794</v>
      </c>
      <c r="M538" s="5" t="s">
        <v>1797</v>
      </c>
      <c r="R538" t="s">
        <v>480</v>
      </c>
    </row>
    <row r="539" spans="1:18" x14ac:dyDescent="0.25">
      <c r="A539" s="5" t="s">
        <v>1795</v>
      </c>
      <c r="M539" s="5" t="s">
        <v>1798</v>
      </c>
      <c r="R539" t="s">
        <v>481</v>
      </c>
    </row>
    <row r="540" spans="1:18" x14ac:dyDescent="0.25">
      <c r="A540" s="5" t="s">
        <v>1796</v>
      </c>
      <c r="M540" s="5" t="s">
        <v>1799</v>
      </c>
      <c r="R540" t="s">
        <v>482</v>
      </c>
    </row>
    <row r="541" spans="1:18" x14ac:dyDescent="0.25">
      <c r="A541" s="5" t="s">
        <v>1797</v>
      </c>
      <c r="M541" s="5" t="s">
        <v>1800</v>
      </c>
      <c r="R541" t="s">
        <v>483</v>
      </c>
    </row>
    <row r="542" spans="1:18" x14ac:dyDescent="0.25">
      <c r="A542" s="5" t="s">
        <v>1798</v>
      </c>
      <c r="M542" s="5" t="s">
        <v>1801</v>
      </c>
      <c r="R542" t="s">
        <v>484</v>
      </c>
    </row>
    <row r="543" spans="1:18" x14ac:dyDescent="0.25">
      <c r="A543" s="5" t="s">
        <v>1799</v>
      </c>
      <c r="M543" s="5" t="s">
        <v>1802</v>
      </c>
      <c r="R543" t="s">
        <v>485</v>
      </c>
    </row>
    <row r="544" spans="1:18" x14ac:dyDescent="0.25">
      <c r="A544" s="5" t="s">
        <v>1800</v>
      </c>
      <c r="M544" s="5" t="s">
        <v>1803</v>
      </c>
      <c r="R544" t="s">
        <v>486</v>
      </c>
    </row>
    <row r="545" spans="1:18" x14ac:dyDescent="0.25">
      <c r="A545" s="5" t="s">
        <v>1801</v>
      </c>
      <c r="M545" s="5" t="s">
        <v>1804</v>
      </c>
      <c r="R545" t="s">
        <v>487</v>
      </c>
    </row>
    <row r="546" spans="1:18" x14ac:dyDescent="0.25">
      <c r="A546" s="5" t="s">
        <v>1802</v>
      </c>
      <c r="M546" s="5" t="s">
        <v>1805</v>
      </c>
      <c r="R546" t="s">
        <v>488</v>
      </c>
    </row>
    <row r="547" spans="1:18" x14ac:dyDescent="0.25">
      <c r="A547" s="5" t="s">
        <v>1803</v>
      </c>
      <c r="M547" s="5" t="s">
        <v>1806</v>
      </c>
      <c r="R547" t="s">
        <v>489</v>
      </c>
    </row>
    <row r="548" spans="1:18" x14ac:dyDescent="0.25">
      <c r="A548" s="5" t="s">
        <v>1804</v>
      </c>
      <c r="M548" s="5" t="s">
        <v>1807</v>
      </c>
      <c r="R548" t="s">
        <v>490</v>
      </c>
    </row>
    <row r="549" spans="1:18" x14ac:dyDescent="0.25">
      <c r="A549" s="5" t="s">
        <v>1805</v>
      </c>
      <c r="M549" s="5" t="s">
        <v>1808</v>
      </c>
      <c r="R549" t="s">
        <v>491</v>
      </c>
    </row>
    <row r="550" spans="1:18" x14ac:dyDescent="0.25">
      <c r="A550" s="5" t="s">
        <v>1806</v>
      </c>
      <c r="M550" s="5" t="s">
        <v>1809</v>
      </c>
      <c r="R550" t="s">
        <v>492</v>
      </c>
    </row>
    <row r="551" spans="1:18" x14ac:dyDescent="0.25">
      <c r="A551" s="5" t="s">
        <v>1807</v>
      </c>
      <c r="M551" s="5" t="s">
        <v>1810</v>
      </c>
      <c r="R551" t="s">
        <v>493</v>
      </c>
    </row>
    <row r="552" spans="1:18" x14ac:dyDescent="0.25">
      <c r="A552" s="5" t="s">
        <v>1808</v>
      </c>
      <c r="M552" s="5" t="s">
        <v>1811</v>
      </c>
      <c r="R552" t="s">
        <v>494</v>
      </c>
    </row>
    <row r="553" spans="1:18" x14ac:dyDescent="0.25">
      <c r="A553" s="5" t="s">
        <v>1809</v>
      </c>
      <c r="M553" s="5" t="s">
        <v>1812</v>
      </c>
      <c r="R553" t="s">
        <v>495</v>
      </c>
    </row>
    <row r="554" spans="1:18" x14ac:dyDescent="0.25">
      <c r="A554" s="5" t="s">
        <v>1810</v>
      </c>
      <c r="M554" s="5" t="s">
        <v>1813</v>
      </c>
      <c r="R554" t="s">
        <v>496</v>
      </c>
    </row>
    <row r="555" spans="1:18" x14ac:dyDescent="0.25">
      <c r="A555" s="5" t="s">
        <v>1811</v>
      </c>
      <c r="M555" s="5" t="s">
        <v>1814</v>
      </c>
      <c r="R555" t="s">
        <v>496</v>
      </c>
    </row>
    <row r="556" spans="1:18" x14ac:dyDescent="0.25">
      <c r="A556" s="5" t="s">
        <v>1812</v>
      </c>
      <c r="M556" s="5" t="s">
        <v>1815</v>
      </c>
      <c r="R556" t="s">
        <v>497</v>
      </c>
    </row>
    <row r="557" spans="1:18" x14ac:dyDescent="0.25">
      <c r="A557" s="5" t="s">
        <v>1813</v>
      </c>
      <c r="M557" s="5" t="s">
        <v>1816</v>
      </c>
      <c r="R557" t="s">
        <v>498</v>
      </c>
    </row>
    <row r="558" spans="1:18" x14ac:dyDescent="0.25">
      <c r="A558" s="5" t="s">
        <v>1814</v>
      </c>
      <c r="M558" s="5" t="s">
        <v>1817</v>
      </c>
      <c r="R558" t="s">
        <v>499</v>
      </c>
    </row>
    <row r="559" spans="1:18" x14ac:dyDescent="0.25">
      <c r="A559" s="5" t="s">
        <v>1815</v>
      </c>
      <c r="M559" s="5" t="s">
        <v>1818</v>
      </c>
      <c r="R559" t="s">
        <v>500</v>
      </c>
    </row>
    <row r="560" spans="1:18" x14ac:dyDescent="0.25">
      <c r="A560" s="5" t="s">
        <v>1816</v>
      </c>
      <c r="M560" s="5" t="s">
        <v>1819</v>
      </c>
      <c r="R560" t="s">
        <v>501</v>
      </c>
    </row>
    <row r="561" spans="1:18" x14ac:dyDescent="0.25">
      <c r="A561" s="5" t="s">
        <v>1817</v>
      </c>
      <c r="M561" s="5" t="s">
        <v>1820</v>
      </c>
      <c r="R561" t="s">
        <v>502</v>
      </c>
    </row>
    <row r="562" spans="1:18" x14ac:dyDescent="0.25">
      <c r="A562" s="5" t="s">
        <v>1818</v>
      </c>
      <c r="M562" s="5" t="s">
        <v>1821</v>
      </c>
      <c r="R562" t="s">
        <v>503</v>
      </c>
    </row>
    <row r="563" spans="1:18" x14ac:dyDescent="0.25">
      <c r="A563" s="5" t="s">
        <v>1819</v>
      </c>
      <c r="M563" s="5" t="s">
        <v>1822</v>
      </c>
      <c r="R563" t="s">
        <v>504</v>
      </c>
    </row>
    <row r="564" spans="1:18" x14ac:dyDescent="0.25">
      <c r="A564" s="5" t="s">
        <v>1820</v>
      </c>
      <c r="M564" s="5" t="s">
        <v>1823</v>
      </c>
      <c r="R564" t="s">
        <v>505</v>
      </c>
    </row>
    <row r="565" spans="1:18" x14ac:dyDescent="0.25">
      <c r="A565" s="5" t="s">
        <v>1821</v>
      </c>
      <c r="M565" s="5" t="s">
        <v>1824</v>
      </c>
      <c r="R565" t="s">
        <v>506</v>
      </c>
    </row>
    <row r="566" spans="1:18" x14ac:dyDescent="0.25">
      <c r="A566" s="5" t="s">
        <v>1822</v>
      </c>
      <c r="M566" s="5" t="s">
        <v>1825</v>
      </c>
      <c r="R566" t="s">
        <v>507</v>
      </c>
    </row>
    <row r="567" spans="1:18" x14ac:dyDescent="0.25">
      <c r="A567" s="5" t="s">
        <v>1823</v>
      </c>
      <c r="M567" s="5" t="s">
        <v>1826</v>
      </c>
      <c r="R567" t="s">
        <v>508</v>
      </c>
    </row>
    <row r="568" spans="1:18" x14ac:dyDescent="0.25">
      <c r="A568" s="5" t="s">
        <v>1824</v>
      </c>
      <c r="M568" s="5" t="s">
        <v>1827</v>
      </c>
      <c r="R568" t="s">
        <v>509</v>
      </c>
    </row>
    <row r="569" spans="1:18" x14ac:dyDescent="0.25">
      <c r="A569" s="5" t="s">
        <v>1825</v>
      </c>
      <c r="M569" s="5" t="s">
        <v>1828</v>
      </c>
      <c r="R569" t="s">
        <v>510</v>
      </c>
    </row>
    <row r="570" spans="1:18" x14ac:dyDescent="0.25">
      <c r="A570" s="5" t="s">
        <v>1826</v>
      </c>
      <c r="M570" s="5" t="s">
        <v>1829</v>
      </c>
      <c r="R570" t="s">
        <v>511</v>
      </c>
    </row>
    <row r="571" spans="1:18" x14ac:dyDescent="0.25">
      <c r="A571" s="5" t="s">
        <v>1827</v>
      </c>
      <c r="M571" s="5" t="s">
        <v>1830</v>
      </c>
      <c r="R571" t="s">
        <v>512</v>
      </c>
    </row>
    <row r="572" spans="1:18" x14ac:dyDescent="0.25">
      <c r="A572" s="5" t="s">
        <v>1828</v>
      </c>
      <c r="M572" s="5" t="s">
        <v>1831</v>
      </c>
      <c r="R572" t="s">
        <v>513</v>
      </c>
    </row>
    <row r="573" spans="1:18" x14ac:dyDescent="0.25">
      <c r="A573" s="5" t="s">
        <v>1829</v>
      </c>
      <c r="M573" s="5" t="s">
        <v>1832</v>
      </c>
      <c r="R573" t="s">
        <v>514</v>
      </c>
    </row>
    <row r="574" spans="1:18" x14ac:dyDescent="0.25">
      <c r="A574" s="5" t="s">
        <v>1830</v>
      </c>
      <c r="M574" s="5" t="s">
        <v>1833</v>
      </c>
      <c r="R574" t="s">
        <v>515</v>
      </c>
    </row>
    <row r="575" spans="1:18" x14ac:dyDescent="0.25">
      <c r="A575" s="5" t="s">
        <v>1831</v>
      </c>
      <c r="M575" s="5" t="s">
        <v>1834</v>
      </c>
      <c r="R575" t="s">
        <v>516</v>
      </c>
    </row>
    <row r="576" spans="1:18" x14ac:dyDescent="0.25">
      <c r="A576" s="5" t="s">
        <v>1832</v>
      </c>
      <c r="M576" s="5" t="s">
        <v>1835</v>
      </c>
      <c r="R576" t="s">
        <v>517</v>
      </c>
    </row>
    <row r="577" spans="1:18" x14ac:dyDescent="0.25">
      <c r="A577" s="5" t="s">
        <v>1833</v>
      </c>
      <c r="M577" s="5" t="s">
        <v>1836</v>
      </c>
      <c r="R577" t="s">
        <v>518</v>
      </c>
    </row>
    <row r="578" spans="1:18" x14ac:dyDescent="0.25">
      <c r="A578" s="5" t="s">
        <v>1834</v>
      </c>
      <c r="M578" s="5" t="s">
        <v>1837</v>
      </c>
      <c r="R578" t="s">
        <v>519</v>
      </c>
    </row>
    <row r="579" spans="1:18" x14ac:dyDescent="0.25">
      <c r="A579" s="5" t="s">
        <v>1835</v>
      </c>
      <c r="M579" s="5" t="s">
        <v>1838</v>
      </c>
      <c r="R579" t="s">
        <v>520</v>
      </c>
    </row>
    <row r="580" spans="1:18" x14ac:dyDescent="0.25">
      <c r="A580" s="5" t="s">
        <v>1836</v>
      </c>
      <c r="M580" s="5" t="s">
        <v>1839</v>
      </c>
      <c r="R580" t="s">
        <v>0</v>
      </c>
    </row>
    <row r="581" spans="1:18" x14ac:dyDescent="0.25">
      <c r="A581" s="5" t="s">
        <v>1837</v>
      </c>
      <c r="M581" s="5" t="s">
        <v>1840</v>
      </c>
      <c r="R581" t="s">
        <v>0</v>
      </c>
    </row>
    <row r="582" spans="1:18" x14ac:dyDescent="0.25">
      <c r="A582" s="5" t="s">
        <v>1838</v>
      </c>
      <c r="M582" s="5" t="s">
        <v>1841</v>
      </c>
      <c r="R582" t="s">
        <v>0</v>
      </c>
    </row>
    <row r="583" spans="1:18" x14ac:dyDescent="0.25">
      <c r="A583" s="5" t="s">
        <v>1839</v>
      </c>
      <c r="M583" s="5" t="s">
        <v>1842</v>
      </c>
      <c r="R583" t="s">
        <v>0</v>
      </c>
    </row>
    <row r="584" spans="1:18" x14ac:dyDescent="0.25">
      <c r="A584" s="5" t="s">
        <v>1840</v>
      </c>
      <c r="M584" s="5" t="s">
        <v>1843</v>
      </c>
      <c r="R584" t="s">
        <v>0</v>
      </c>
    </row>
    <row r="585" spans="1:18" x14ac:dyDescent="0.25">
      <c r="A585" s="5" t="s">
        <v>1841</v>
      </c>
      <c r="M585" s="5" t="s">
        <v>1844</v>
      </c>
      <c r="R585" t="s">
        <v>0</v>
      </c>
    </row>
    <row r="586" spans="1:18" x14ac:dyDescent="0.25">
      <c r="A586" s="5" t="s">
        <v>1842</v>
      </c>
      <c r="M586" s="5" t="s">
        <v>1845</v>
      </c>
      <c r="R586" t="s">
        <v>0</v>
      </c>
    </row>
    <row r="587" spans="1:18" x14ac:dyDescent="0.25">
      <c r="A587" s="5" t="s">
        <v>1843</v>
      </c>
      <c r="M587" s="5" t="s">
        <v>1846</v>
      </c>
      <c r="R587" t="s">
        <v>0</v>
      </c>
    </row>
    <row r="588" spans="1:18" x14ac:dyDescent="0.25">
      <c r="A588" s="5" t="s">
        <v>1844</v>
      </c>
      <c r="M588" s="5" t="s">
        <v>1847</v>
      </c>
      <c r="R588" t="s">
        <v>0</v>
      </c>
    </row>
    <row r="589" spans="1:18" x14ac:dyDescent="0.25">
      <c r="A589" s="5" t="s">
        <v>1845</v>
      </c>
      <c r="M589" s="5" t="s">
        <v>1848</v>
      </c>
      <c r="R589" t="s">
        <v>521</v>
      </c>
    </row>
    <row r="590" spans="1:18" x14ac:dyDescent="0.25">
      <c r="A590" s="5" t="s">
        <v>1846</v>
      </c>
      <c r="M590" s="5" t="s">
        <v>1849</v>
      </c>
      <c r="R590" t="s">
        <v>522</v>
      </c>
    </row>
    <row r="591" spans="1:18" x14ac:dyDescent="0.25">
      <c r="A591" s="5" t="s">
        <v>1847</v>
      </c>
      <c r="M591" s="5" t="s">
        <v>1850</v>
      </c>
      <c r="R591" t="s">
        <v>0</v>
      </c>
    </row>
    <row r="592" spans="1:18" x14ac:dyDescent="0.25">
      <c r="A592" s="5" t="s">
        <v>1848</v>
      </c>
      <c r="M592" s="5" t="s">
        <v>1851</v>
      </c>
      <c r="R592" t="s">
        <v>0</v>
      </c>
    </row>
    <row r="593" spans="1:18" x14ac:dyDescent="0.25">
      <c r="A593" s="5" t="s">
        <v>1849</v>
      </c>
      <c r="M593" s="5" t="s">
        <v>1852</v>
      </c>
      <c r="R593" t="s">
        <v>0</v>
      </c>
    </row>
    <row r="594" spans="1:18" x14ac:dyDescent="0.25">
      <c r="A594" s="5" t="s">
        <v>1850</v>
      </c>
      <c r="M594" s="5" t="s">
        <v>1853</v>
      </c>
      <c r="R594" t="s">
        <v>0</v>
      </c>
    </row>
    <row r="595" spans="1:18" x14ac:dyDescent="0.25">
      <c r="A595" s="5" t="s">
        <v>1851</v>
      </c>
      <c r="M595" s="5" t="s">
        <v>1854</v>
      </c>
      <c r="R595" t="s">
        <v>523</v>
      </c>
    </row>
    <row r="596" spans="1:18" x14ac:dyDescent="0.25">
      <c r="A596" s="5" t="s">
        <v>1852</v>
      </c>
      <c r="M596" s="5" t="s">
        <v>1855</v>
      </c>
      <c r="R596" t="s">
        <v>524</v>
      </c>
    </row>
    <row r="597" spans="1:18" x14ac:dyDescent="0.25">
      <c r="A597" s="5" t="s">
        <v>1853</v>
      </c>
      <c r="M597" s="5" t="s">
        <v>1856</v>
      </c>
      <c r="R597" t="s">
        <v>525</v>
      </c>
    </row>
    <row r="598" spans="1:18" x14ac:dyDescent="0.25">
      <c r="A598" s="5" t="s">
        <v>1854</v>
      </c>
      <c r="M598" s="5" t="s">
        <v>1857</v>
      </c>
      <c r="R598" t="s">
        <v>526</v>
      </c>
    </row>
    <row r="599" spans="1:18" x14ac:dyDescent="0.25">
      <c r="A599" s="5" t="s">
        <v>1855</v>
      </c>
      <c r="M599" s="5" t="s">
        <v>1858</v>
      </c>
      <c r="R599" t="s">
        <v>527</v>
      </c>
    </row>
    <row r="600" spans="1:18" x14ac:dyDescent="0.25">
      <c r="A600" s="5" t="s">
        <v>1856</v>
      </c>
      <c r="M600" s="5" t="s">
        <v>1859</v>
      </c>
      <c r="R600" t="s">
        <v>528</v>
      </c>
    </row>
    <row r="601" spans="1:18" x14ac:dyDescent="0.25">
      <c r="A601" s="5" t="s">
        <v>1857</v>
      </c>
      <c r="M601" s="5" t="s">
        <v>1860</v>
      </c>
      <c r="R601" t="s">
        <v>529</v>
      </c>
    </row>
    <row r="602" spans="1:18" x14ac:dyDescent="0.25">
      <c r="A602" s="5" t="s">
        <v>1858</v>
      </c>
      <c r="M602" s="5" t="s">
        <v>1861</v>
      </c>
      <c r="R602" t="s">
        <v>530</v>
      </c>
    </row>
    <row r="603" spans="1:18" x14ac:dyDescent="0.25">
      <c r="A603" s="5" t="s">
        <v>1859</v>
      </c>
      <c r="M603" s="5" t="s">
        <v>1862</v>
      </c>
      <c r="R603" t="s">
        <v>531</v>
      </c>
    </row>
    <row r="604" spans="1:18" x14ac:dyDescent="0.25">
      <c r="A604" s="5" t="s">
        <v>1860</v>
      </c>
      <c r="M604" s="5" t="s">
        <v>1863</v>
      </c>
      <c r="R604" t="s">
        <v>532</v>
      </c>
    </row>
    <row r="605" spans="1:18" x14ac:dyDescent="0.25">
      <c r="A605" s="5" t="s">
        <v>1861</v>
      </c>
      <c r="M605" s="5" t="s">
        <v>1864</v>
      </c>
      <c r="R605" t="s">
        <v>533</v>
      </c>
    </row>
    <row r="606" spans="1:18" x14ac:dyDescent="0.25">
      <c r="A606" s="5" t="s">
        <v>1862</v>
      </c>
      <c r="M606" s="5" t="s">
        <v>1865</v>
      </c>
      <c r="R606" t="s">
        <v>534</v>
      </c>
    </row>
    <row r="607" spans="1:18" x14ac:dyDescent="0.25">
      <c r="A607" s="5" t="s">
        <v>1863</v>
      </c>
      <c r="M607" s="5" t="s">
        <v>1866</v>
      </c>
      <c r="R607" t="s">
        <v>535</v>
      </c>
    </row>
    <row r="608" spans="1:18" x14ac:dyDescent="0.25">
      <c r="A608" s="5" t="s">
        <v>1864</v>
      </c>
      <c r="M608" s="5" t="s">
        <v>1867</v>
      </c>
      <c r="R608" t="s">
        <v>536</v>
      </c>
    </row>
    <row r="609" spans="1:18" x14ac:dyDescent="0.25">
      <c r="A609" s="5" t="s">
        <v>1865</v>
      </c>
      <c r="M609" s="5" t="s">
        <v>1868</v>
      </c>
      <c r="R609" t="s">
        <v>537</v>
      </c>
    </row>
    <row r="610" spans="1:18" x14ac:dyDescent="0.25">
      <c r="A610" s="5" t="s">
        <v>1866</v>
      </c>
      <c r="M610" s="5" t="s">
        <v>1869</v>
      </c>
      <c r="R610" t="s">
        <v>538</v>
      </c>
    </row>
    <row r="611" spans="1:18" x14ac:dyDescent="0.25">
      <c r="A611" s="5" t="s">
        <v>1867</v>
      </c>
      <c r="M611" s="5" t="s">
        <v>1870</v>
      </c>
      <c r="R611" t="s">
        <v>539</v>
      </c>
    </row>
    <row r="612" spans="1:18" x14ac:dyDescent="0.25">
      <c r="A612" s="5" t="s">
        <v>1868</v>
      </c>
      <c r="M612" s="5" t="s">
        <v>1871</v>
      </c>
      <c r="R612" t="s">
        <v>540</v>
      </c>
    </row>
    <row r="613" spans="1:18" x14ac:dyDescent="0.25">
      <c r="A613" s="5" t="s">
        <v>1869</v>
      </c>
      <c r="M613" s="5" t="s">
        <v>1872</v>
      </c>
      <c r="R613" t="s">
        <v>541</v>
      </c>
    </row>
    <row r="614" spans="1:18" x14ac:dyDescent="0.25">
      <c r="A614" s="5" t="s">
        <v>1870</v>
      </c>
      <c r="M614" s="5" t="s">
        <v>1873</v>
      </c>
      <c r="R614" t="s">
        <v>542</v>
      </c>
    </row>
    <row r="615" spans="1:18" x14ac:dyDescent="0.25">
      <c r="A615" s="5" t="s">
        <v>1871</v>
      </c>
      <c r="M615" s="5" t="s">
        <v>1874</v>
      </c>
      <c r="R615" t="s">
        <v>543</v>
      </c>
    </row>
    <row r="616" spans="1:18" x14ac:dyDescent="0.25">
      <c r="A616" s="5" t="s">
        <v>1872</v>
      </c>
      <c r="M616" s="5" t="s">
        <v>1875</v>
      </c>
      <c r="R616" t="s">
        <v>544</v>
      </c>
    </row>
    <row r="617" spans="1:18" x14ac:dyDescent="0.25">
      <c r="A617" s="5" t="s">
        <v>1873</v>
      </c>
      <c r="M617" s="5" t="s">
        <v>1876</v>
      </c>
      <c r="R617" t="s">
        <v>545</v>
      </c>
    </row>
    <row r="618" spans="1:18" x14ac:dyDescent="0.25">
      <c r="A618" s="5" t="s">
        <v>1874</v>
      </c>
      <c r="M618" s="5" t="s">
        <v>1877</v>
      </c>
      <c r="R618" t="s">
        <v>546</v>
      </c>
    </row>
    <row r="619" spans="1:18" x14ac:dyDescent="0.25">
      <c r="A619" s="5" t="s">
        <v>1875</v>
      </c>
      <c r="M619" s="5" t="s">
        <v>1878</v>
      </c>
      <c r="R619" t="s">
        <v>547</v>
      </c>
    </row>
    <row r="620" spans="1:18" x14ac:dyDescent="0.25">
      <c r="A620" s="5" t="s">
        <v>1876</v>
      </c>
      <c r="M620" s="5" t="s">
        <v>1879</v>
      </c>
      <c r="R620" t="s">
        <v>548</v>
      </c>
    </row>
    <row r="621" spans="1:18" x14ac:dyDescent="0.25">
      <c r="A621" s="5" t="s">
        <v>1877</v>
      </c>
      <c r="M621" s="5" t="s">
        <v>1880</v>
      </c>
      <c r="R621" t="s">
        <v>549</v>
      </c>
    </row>
    <row r="622" spans="1:18" x14ac:dyDescent="0.25">
      <c r="A622" s="5" t="s">
        <v>1878</v>
      </c>
      <c r="M622" s="5" t="s">
        <v>1881</v>
      </c>
      <c r="R622" t="s">
        <v>550</v>
      </c>
    </row>
    <row r="623" spans="1:18" x14ac:dyDescent="0.25">
      <c r="A623" s="5" t="s">
        <v>1879</v>
      </c>
      <c r="M623" s="5" t="s">
        <v>1882</v>
      </c>
      <c r="R623" t="s">
        <v>551</v>
      </c>
    </row>
    <row r="624" spans="1:18" x14ac:dyDescent="0.25">
      <c r="A624" s="5" t="s">
        <v>1880</v>
      </c>
      <c r="M624" s="5" t="s">
        <v>1883</v>
      </c>
      <c r="R624" t="s">
        <v>552</v>
      </c>
    </row>
    <row r="625" spans="1:18" x14ac:dyDescent="0.25">
      <c r="A625" s="5" t="s">
        <v>1881</v>
      </c>
      <c r="M625" s="5" t="s">
        <v>1884</v>
      </c>
      <c r="R625" t="s">
        <v>553</v>
      </c>
    </row>
    <row r="626" spans="1:18" x14ac:dyDescent="0.25">
      <c r="A626" s="5" t="s">
        <v>1882</v>
      </c>
      <c r="M626" s="5" t="s">
        <v>1885</v>
      </c>
      <c r="R626" t="s">
        <v>554</v>
      </c>
    </row>
    <row r="627" spans="1:18" x14ac:dyDescent="0.25">
      <c r="A627" s="5" t="s">
        <v>1883</v>
      </c>
      <c r="M627" s="5" t="s">
        <v>1886</v>
      </c>
      <c r="R627" t="s">
        <v>555</v>
      </c>
    </row>
    <row r="628" spans="1:18" x14ac:dyDescent="0.25">
      <c r="A628" s="5" t="s">
        <v>1884</v>
      </c>
      <c r="M628" s="5" t="s">
        <v>1887</v>
      </c>
      <c r="R628" t="s">
        <v>556</v>
      </c>
    </row>
    <row r="629" spans="1:18" x14ac:dyDescent="0.25">
      <c r="A629" s="5" t="s">
        <v>1885</v>
      </c>
      <c r="M629" s="5" t="s">
        <v>1888</v>
      </c>
      <c r="R629" t="s">
        <v>557</v>
      </c>
    </row>
    <row r="630" spans="1:18" x14ac:dyDescent="0.25">
      <c r="A630" s="5" t="s">
        <v>1886</v>
      </c>
      <c r="M630" s="5" t="s">
        <v>1889</v>
      </c>
      <c r="R630" t="s">
        <v>558</v>
      </c>
    </row>
    <row r="631" spans="1:18" x14ac:dyDescent="0.25">
      <c r="A631" s="5" t="s">
        <v>1887</v>
      </c>
      <c r="M631" s="5" t="s">
        <v>1890</v>
      </c>
      <c r="R631" t="s">
        <v>559</v>
      </c>
    </row>
    <row r="632" spans="1:18" x14ac:dyDescent="0.25">
      <c r="A632" s="5" t="s">
        <v>1888</v>
      </c>
      <c r="M632" s="5" t="s">
        <v>1891</v>
      </c>
      <c r="R632" t="s">
        <v>560</v>
      </c>
    </row>
    <row r="633" spans="1:18" x14ac:dyDescent="0.25">
      <c r="A633" s="5" t="s">
        <v>1889</v>
      </c>
      <c r="M633" s="5" t="s">
        <v>1892</v>
      </c>
      <c r="R633" t="s">
        <v>561</v>
      </c>
    </row>
    <row r="634" spans="1:18" x14ac:dyDescent="0.25">
      <c r="A634" s="5" t="s">
        <v>1890</v>
      </c>
      <c r="M634" s="5" t="s">
        <v>1893</v>
      </c>
      <c r="R634" t="s">
        <v>562</v>
      </c>
    </row>
    <row r="635" spans="1:18" x14ac:dyDescent="0.25">
      <c r="A635" s="5" t="s">
        <v>1891</v>
      </c>
      <c r="M635" s="5" t="s">
        <v>1894</v>
      </c>
      <c r="R635" t="s">
        <v>563</v>
      </c>
    </row>
    <row r="636" spans="1:18" x14ac:dyDescent="0.25">
      <c r="A636" s="5" t="s">
        <v>1892</v>
      </c>
      <c r="M636" s="5" t="s">
        <v>1895</v>
      </c>
      <c r="R636" t="s">
        <v>564</v>
      </c>
    </row>
    <row r="637" spans="1:18" x14ac:dyDescent="0.25">
      <c r="A637" s="5" t="s">
        <v>1893</v>
      </c>
      <c r="M637" s="5" t="s">
        <v>1896</v>
      </c>
      <c r="R637" t="s">
        <v>565</v>
      </c>
    </row>
    <row r="638" spans="1:18" x14ac:dyDescent="0.25">
      <c r="A638" s="5" t="s">
        <v>1894</v>
      </c>
      <c r="M638" s="5" t="s">
        <v>1897</v>
      </c>
      <c r="R638" t="s">
        <v>566</v>
      </c>
    </row>
    <row r="639" spans="1:18" x14ac:dyDescent="0.25">
      <c r="A639" s="5" t="s">
        <v>1895</v>
      </c>
      <c r="M639" s="5" t="s">
        <v>1898</v>
      </c>
      <c r="R639" t="s">
        <v>567</v>
      </c>
    </row>
    <row r="640" spans="1:18" x14ac:dyDescent="0.25">
      <c r="A640" s="5" t="s">
        <v>1896</v>
      </c>
      <c r="M640" s="5" t="s">
        <v>1899</v>
      </c>
      <c r="R640" t="s">
        <v>568</v>
      </c>
    </row>
    <row r="641" spans="1:18" x14ac:dyDescent="0.25">
      <c r="A641" s="5" t="s">
        <v>1897</v>
      </c>
      <c r="M641" s="5" t="s">
        <v>1900</v>
      </c>
      <c r="R641" t="s">
        <v>569</v>
      </c>
    </row>
    <row r="642" spans="1:18" x14ac:dyDescent="0.25">
      <c r="A642" s="5" t="s">
        <v>1898</v>
      </c>
      <c r="M642" s="5" t="s">
        <v>1901</v>
      </c>
      <c r="R642" t="s">
        <v>570</v>
      </c>
    </row>
    <row r="643" spans="1:18" x14ac:dyDescent="0.25">
      <c r="A643" s="5" t="s">
        <v>1899</v>
      </c>
      <c r="M643" s="5" t="s">
        <v>1902</v>
      </c>
      <c r="R643" t="s">
        <v>571</v>
      </c>
    </row>
    <row r="644" spans="1:18" x14ac:dyDescent="0.25">
      <c r="A644" s="5" t="s">
        <v>1900</v>
      </c>
      <c r="M644" s="5" t="s">
        <v>1903</v>
      </c>
      <c r="R644" t="s">
        <v>572</v>
      </c>
    </row>
    <row r="645" spans="1:18" x14ac:dyDescent="0.25">
      <c r="A645" s="5" t="s">
        <v>1901</v>
      </c>
      <c r="M645" s="5" t="s">
        <v>1904</v>
      </c>
      <c r="R645" t="s">
        <v>573</v>
      </c>
    </row>
    <row r="646" spans="1:18" x14ac:dyDescent="0.25">
      <c r="A646" s="5" t="s">
        <v>1902</v>
      </c>
      <c r="M646" s="5" t="s">
        <v>1905</v>
      </c>
      <c r="R646" t="s">
        <v>574</v>
      </c>
    </row>
    <row r="647" spans="1:18" x14ac:dyDescent="0.25">
      <c r="A647" s="5" t="s">
        <v>1903</v>
      </c>
      <c r="M647" s="5" t="s">
        <v>1906</v>
      </c>
      <c r="R647" t="s">
        <v>575</v>
      </c>
    </row>
    <row r="648" spans="1:18" x14ac:dyDescent="0.25">
      <c r="A648" s="5" t="s">
        <v>1904</v>
      </c>
      <c r="M648" s="5" t="s">
        <v>1907</v>
      </c>
      <c r="R648" t="s">
        <v>576</v>
      </c>
    </row>
    <row r="649" spans="1:18" x14ac:dyDescent="0.25">
      <c r="A649" s="5" t="s">
        <v>1905</v>
      </c>
      <c r="M649" s="5" t="s">
        <v>1908</v>
      </c>
      <c r="R649" t="s">
        <v>577</v>
      </c>
    </row>
    <row r="650" spans="1:18" x14ac:dyDescent="0.25">
      <c r="A650" s="5" t="s">
        <v>1906</v>
      </c>
      <c r="M650" s="5" t="s">
        <v>1909</v>
      </c>
      <c r="R650" t="s">
        <v>578</v>
      </c>
    </row>
    <row r="651" spans="1:18" x14ac:dyDescent="0.25">
      <c r="A651" s="5" t="s">
        <v>1907</v>
      </c>
      <c r="M651" s="5" t="s">
        <v>1910</v>
      </c>
      <c r="R651" t="s">
        <v>579</v>
      </c>
    </row>
    <row r="652" spans="1:18" x14ac:dyDescent="0.25">
      <c r="A652" s="5" t="s">
        <v>1908</v>
      </c>
      <c r="M652" s="5" t="s">
        <v>1911</v>
      </c>
      <c r="R652" t="s">
        <v>580</v>
      </c>
    </row>
    <row r="653" spans="1:18" x14ac:dyDescent="0.25">
      <c r="A653" s="5" t="s">
        <v>1909</v>
      </c>
      <c r="M653" s="5" t="s">
        <v>1912</v>
      </c>
      <c r="R653" t="s">
        <v>581</v>
      </c>
    </row>
    <row r="654" spans="1:18" x14ac:dyDescent="0.25">
      <c r="A654" s="5" t="s">
        <v>1910</v>
      </c>
      <c r="M654" s="5" t="s">
        <v>1913</v>
      </c>
      <c r="R654" t="s">
        <v>582</v>
      </c>
    </row>
    <row r="655" spans="1:18" x14ac:dyDescent="0.25">
      <c r="A655" s="5" t="s">
        <v>1911</v>
      </c>
      <c r="M655" s="5" t="s">
        <v>1914</v>
      </c>
      <c r="R655" t="s">
        <v>583</v>
      </c>
    </row>
    <row r="656" spans="1:18" x14ac:dyDescent="0.25">
      <c r="A656" s="5" t="s">
        <v>1912</v>
      </c>
      <c r="M656" s="5" t="s">
        <v>1915</v>
      </c>
      <c r="R656" t="s">
        <v>584</v>
      </c>
    </row>
    <row r="657" spans="1:18" x14ac:dyDescent="0.25">
      <c r="A657" s="5" t="s">
        <v>1913</v>
      </c>
      <c r="M657" s="5" t="s">
        <v>1916</v>
      </c>
      <c r="R657" t="s">
        <v>585</v>
      </c>
    </row>
    <row r="658" spans="1:18" x14ac:dyDescent="0.25">
      <c r="A658" s="5" t="s">
        <v>1914</v>
      </c>
      <c r="M658" s="5" t="s">
        <v>1917</v>
      </c>
      <c r="R658" t="s">
        <v>586</v>
      </c>
    </row>
    <row r="659" spans="1:18" x14ac:dyDescent="0.25">
      <c r="A659" s="5" t="s">
        <v>1915</v>
      </c>
      <c r="M659" s="5" t="s">
        <v>1918</v>
      </c>
      <c r="R659" t="s">
        <v>587</v>
      </c>
    </row>
    <row r="660" spans="1:18" x14ac:dyDescent="0.25">
      <c r="A660" s="5" t="s">
        <v>1916</v>
      </c>
      <c r="M660" s="5" t="s">
        <v>1919</v>
      </c>
      <c r="R660" t="s">
        <v>588</v>
      </c>
    </row>
    <row r="661" spans="1:18" x14ac:dyDescent="0.25">
      <c r="A661" s="5" t="s">
        <v>1917</v>
      </c>
      <c r="M661" s="5" t="s">
        <v>1920</v>
      </c>
      <c r="R661" t="s">
        <v>589</v>
      </c>
    </row>
    <row r="662" spans="1:18" x14ac:dyDescent="0.25">
      <c r="A662" s="5" t="s">
        <v>1918</v>
      </c>
      <c r="M662" s="5" t="s">
        <v>1921</v>
      </c>
      <c r="R662" t="s">
        <v>590</v>
      </c>
    </row>
    <row r="663" spans="1:18" x14ac:dyDescent="0.25">
      <c r="A663" s="5" t="s">
        <v>1919</v>
      </c>
      <c r="M663" s="5" t="s">
        <v>1922</v>
      </c>
      <c r="R663" t="s">
        <v>591</v>
      </c>
    </row>
    <row r="664" spans="1:18" x14ac:dyDescent="0.25">
      <c r="A664" s="5" t="s">
        <v>1920</v>
      </c>
      <c r="M664" s="5" t="s">
        <v>1923</v>
      </c>
      <c r="R664" t="s">
        <v>592</v>
      </c>
    </row>
    <row r="665" spans="1:18" x14ac:dyDescent="0.25">
      <c r="A665" s="5" t="s">
        <v>1921</v>
      </c>
      <c r="M665" s="5" t="s">
        <v>1924</v>
      </c>
      <c r="R665" t="s">
        <v>593</v>
      </c>
    </row>
    <row r="666" spans="1:18" x14ac:dyDescent="0.25">
      <c r="A666" s="5" t="s">
        <v>1922</v>
      </c>
      <c r="M666" s="5" t="s">
        <v>1925</v>
      </c>
      <c r="R666" t="s">
        <v>594</v>
      </c>
    </row>
    <row r="667" spans="1:18" x14ac:dyDescent="0.25">
      <c r="A667" s="5" t="s">
        <v>1923</v>
      </c>
      <c r="M667" s="5" t="s">
        <v>1926</v>
      </c>
      <c r="R667" t="s">
        <v>595</v>
      </c>
    </row>
    <row r="668" spans="1:18" x14ac:dyDescent="0.25">
      <c r="A668" s="5" t="s">
        <v>1924</v>
      </c>
      <c r="M668" s="5" t="s">
        <v>1927</v>
      </c>
      <c r="R668" t="s">
        <v>596</v>
      </c>
    </row>
    <row r="669" spans="1:18" x14ac:dyDescent="0.25">
      <c r="A669" s="5" t="s">
        <v>1925</v>
      </c>
      <c r="M669" s="5" t="s">
        <v>1928</v>
      </c>
      <c r="R669" t="s">
        <v>597</v>
      </c>
    </row>
    <row r="670" spans="1:18" x14ac:dyDescent="0.25">
      <c r="A670" s="5" t="s">
        <v>1926</v>
      </c>
      <c r="M670" s="5" t="s">
        <v>1929</v>
      </c>
      <c r="R670" t="s">
        <v>598</v>
      </c>
    </row>
    <row r="671" spans="1:18" x14ac:dyDescent="0.25">
      <c r="A671" s="5" t="s">
        <v>1927</v>
      </c>
      <c r="M671" s="5" t="s">
        <v>1930</v>
      </c>
      <c r="R671" t="s">
        <v>599</v>
      </c>
    </row>
    <row r="672" spans="1:18" x14ac:dyDescent="0.25">
      <c r="A672" s="5" t="s">
        <v>1928</v>
      </c>
      <c r="M672" s="5" t="s">
        <v>1931</v>
      </c>
      <c r="R672" t="s">
        <v>600</v>
      </c>
    </row>
    <row r="673" spans="1:18" x14ac:dyDescent="0.25">
      <c r="A673" s="5" t="s">
        <v>1929</v>
      </c>
      <c r="M673" s="5" t="s">
        <v>1932</v>
      </c>
      <c r="R673" t="s">
        <v>601</v>
      </c>
    </row>
    <row r="674" spans="1:18" x14ac:dyDescent="0.25">
      <c r="A674" s="5" t="s">
        <v>1930</v>
      </c>
      <c r="M674" s="5" t="s">
        <v>1933</v>
      </c>
      <c r="R674" t="s">
        <v>602</v>
      </c>
    </row>
    <row r="675" spans="1:18" x14ac:dyDescent="0.25">
      <c r="A675" s="5" t="s">
        <v>1931</v>
      </c>
      <c r="M675" s="5" t="s">
        <v>1934</v>
      </c>
      <c r="R675" t="s">
        <v>603</v>
      </c>
    </row>
    <row r="676" spans="1:18" x14ac:dyDescent="0.25">
      <c r="A676" s="5" t="s">
        <v>1932</v>
      </c>
      <c r="M676" s="5" t="s">
        <v>1935</v>
      </c>
      <c r="R676" t="s">
        <v>604</v>
      </c>
    </row>
    <row r="677" spans="1:18" x14ac:dyDescent="0.25">
      <c r="A677" s="5" t="s">
        <v>1933</v>
      </c>
      <c r="M677" s="5" t="s">
        <v>1936</v>
      </c>
      <c r="R677" t="s">
        <v>605</v>
      </c>
    </row>
    <row r="678" spans="1:18" x14ac:dyDescent="0.25">
      <c r="A678" s="5" t="s">
        <v>1934</v>
      </c>
      <c r="M678" s="5" t="s">
        <v>1937</v>
      </c>
      <c r="R678" t="s">
        <v>606</v>
      </c>
    </row>
    <row r="679" spans="1:18" x14ac:dyDescent="0.25">
      <c r="A679" s="5" t="s">
        <v>1935</v>
      </c>
      <c r="M679" s="5" t="s">
        <v>1938</v>
      </c>
      <c r="R679" t="s">
        <v>607</v>
      </c>
    </row>
    <row r="680" spans="1:18" x14ac:dyDescent="0.25">
      <c r="A680" s="5" t="s">
        <v>1936</v>
      </c>
      <c r="M680" s="5" t="s">
        <v>1939</v>
      </c>
      <c r="R680" t="s">
        <v>608</v>
      </c>
    </row>
    <row r="681" spans="1:18" x14ac:dyDescent="0.25">
      <c r="A681" s="5" t="s">
        <v>1937</v>
      </c>
      <c r="M681" s="5" t="s">
        <v>1940</v>
      </c>
      <c r="R681" t="s">
        <v>609</v>
      </c>
    </row>
    <row r="682" spans="1:18" x14ac:dyDescent="0.25">
      <c r="A682" s="5" t="s">
        <v>1938</v>
      </c>
      <c r="M682" s="5" t="s">
        <v>1941</v>
      </c>
      <c r="R682" t="s">
        <v>610</v>
      </c>
    </row>
    <row r="683" spans="1:18" x14ac:dyDescent="0.25">
      <c r="A683" s="5" t="s">
        <v>1939</v>
      </c>
      <c r="M683" s="5" t="s">
        <v>1942</v>
      </c>
      <c r="R683" t="s">
        <v>611</v>
      </c>
    </row>
    <row r="684" spans="1:18" x14ac:dyDescent="0.25">
      <c r="A684" s="5" t="s">
        <v>1940</v>
      </c>
      <c r="M684" s="5" t="s">
        <v>1943</v>
      </c>
      <c r="R684" t="s">
        <v>612</v>
      </c>
    </row>
    <row r="685" spans="1:18" x14ac:dyDescent="0.25">
      <c r="A685" s="5" t="s">
        <v>1941</v>
      </c>
      <c r="M685" s="5" t="s">
        <v>1944</v>
      </c>
      <c r="R685" t="s">
        <v>613</v>
      </c>
    </row>
    <row r="686" spans="1:18" x14ac:dyDescent="0.25">
      <c r="A686" s="5" t="s">
        <v>1942</v>
      </c>
      <c r="M686" s="5" t="s">
        <v>1945</v>
      </c>
      <c r="R686" t="s">
        <v>614</v>
      </c>
    </row>
    <row r="687" spans="1:18" x14ac:dyDescent="0.25">
      <c r="A687" s="5" t="s">
        <v>1943</v>
      </c>
      <c r="M687" s="5" t="s">
        <v>1269</v>
      </c>
      <c r="R687" t="s">
        <v>615</v>
      </c>
    </row>
    <row r="688" spans="1:18" x14ac:dyDescent="0.25">
      <c r="A688" s="5" t="s">
        <v>1944</v>
      </c>
      <c r="M688" s="5" t="s">
        <v>1946</v>
      </c>
      <c r="R688" t="s">
        <v>616</v>
      </c>
    </row>
    <row r="689" spans="1:18" x14ac:dyDescent="0.25">
      <c r="A689" s="5" t="s">
        <v>1945</v>
      </c>
      <c r="M689" s="5" t="s">
        <v>1947</v>
      </c>
      <c r="R689" t="s">
        <v>617</v>
      </c>
    </row>
    <row r="690" spans="1:18" x14ac:dyDescent="0.25">
      <c r="A690" s="5" t="s">
        <v>1269</v>
      </c>
      <c r="M690" s="5" t="s">
        <v>1948</v>
      </c>
      <c r="R690" t="s">
        <v>618</v>
      </c>
    </row>
    <row r="691" spans="1:18" x14ac:dyDescent="0.25">
      <c r="A691" s="5" t="s">
        <v>1946</v>
      </c>
      <c r="M691" s="5" t="s">
        <v>1949</v>
      </c>
      <c r="R691" t="s">
        <v>619</v>
      </c>
    </row>
    <row r="692" spans="1:18" x14ac:dyDescent="0.25">
      <c r="A692" s="5" t="s">
        <v>1947</v>
      </c>
      <c r="M692" s="5" t="s">
        <v>1950</v>
      </c>
      <c r="R692" t="s">
        <v>619</v>
      </c>
    </row>
    <row r="693" spans="1:18" x14ac:dyDescent="0.25">
      <c r="A693" s="5" t="s">
        <v>1948</v>
      </c>
      <c r="M693" s="5" t="s">
        <v>1951</v>
      </c>
      <c r="R693" t="s">
        <v>620</v>
      </c>
    </row>
    <row r="694" spans="1:18" x14ac:dyDescent="0.25">
      <c r="A694" s="5" t="s">
        <v>1949</v>
      </c>
      <c r="M694" s="5" t="s">
        <v>1952</v>
      </c>
      <c r="R694" t="s">
        <v>620</v>
      </c>
    </row>
    <row r="695" spans="1:18" x14ac:dyDescent="0.25">
      <c r="A695" s="5" t="s">
        <v>1950</v>
      </c>
      <c r="M695" s="5" t="s">
        <v>1953</v>
      </c>
      <c r="R695" t="s">
        <v>620</v>
      </c>
    </row>
    <row r="696" spans="1:18" x14ac:dyDescent="0.25">
      <c r="A696" s="5" t="s">
        <v>1951</v>
      </c>
      <c r="M696" s="5" t="s">
        <v>1954</v>
      </c>
      <c r="R696" t="s">
        <v>620</v>
      </c>
    </row>
    <row r="697" spans="1:18" x14ac:dyDescent="0.25">
      <c r="A697" s="5" t="s">
        <v>1952</v>
      </c>
      <c r="M697" s="5" t="s">
        <v>1948</v>
      </c>
      <c r="R697" t="s">
        <v>618</v>
      </c>
    </row>
    <row r="698" spans="1:18" x14ac:dyDescent="0.25">
      <c r="A698" s="5" t="s">
        <v>1953</v>
      </c>
      <c r="M698" s="5" t="s">
        <v>1955</v>
      </c>
      <c r="R698" t="s">
        <v>0</v>
      </c>
    </row>
    <row r="699" spans="1:18" x14ac:dyDescent="0.25">
      <c r="A699" s="5" t="s">
        <v>1954</v>
      </c>
      <c r="M699" s="5" t="s">
        <v>1956</v>
      </c>
      <c r="R699" t="s">
        <v>0</v>
      </c>
    </row>
    <row r="700" spans="1:18" x14ac:dyDescent="0.25">
      <c r="A700" s="5" t="s">
        <v>1948</v>
      </c>
      <c r="M700" s="5" t="s">
        <v>1957</v>
      </c>
      <c r="R700" t="s">
        <v>0</v>
      </c>
    </row>
    <row r="701" spans="1:18" x14ac:dyDescent="0.25">
      <c r="A701" s="5" t="s">
        <v>1955</v>
      </c>
      <c r="M701" s="5" t="s">
        <v>1958</v>
      </c>
      <c r="R701" t="s">
        <v>0</v>
      </c>
    </row>
    <row r="702" spans="1:18" x14ac:dyDescent="0.25">
      <c r="A702" s="5" t="s">
        <v>1956</v>
      </c>
      <c r="M702" s="5" t="s">
        <v>1959</v>
      </c>
      <c r="R702" t="s">
        <v>0</v>
      </c>
    </row>
    <row r="703" spans="1:18" x14ac:dyDescent="0.25">
      <c r="A703" s="5" t="s">
        <v>1957</v>
      </c>
      <c r="M703" s="5" t="s">
        <v>1960</v>
      </c>
      <c r="R703" t="s">
        <v>0</v>
      </c>
    </row>
    <row r="704" spans="1:18" x14ac:dyDescent="0.25">
      <c r="A704" s="5" t="s">
        <v>1958</v>
      </c>
      <c r="M704" s="5" t="s">
        <v>1961</v>
      </c>
      <c r="R704" t="s">
        <v>0</v>
      </c>
    </row>
    <row r="705" spans="1:18" x14ac:dyDescent="0.25">
      <c r="A705" s="5" t="s">
        <v>1959</v>
      </c>
      <c r="M705" s="5" t="s">
        <v>1962</v>
      </c>
      <c r="R705" t="s">
        <v>0</v>
      </c>
    </row>
    <row r="706" spans="1:18" x14ac:dyDescent="0.25">
      <c r="A706" s="5" t="s">
        <v>1960</v>
      </c>
      <c r="M706" s="5" t="s">
        <v>1963</v>
      </c>
      <c r="R706" t="s">
        <v>0</v>
      </c>
    </row>
    <row r="707" spans="1:18" x14ac:dyDescent="0.25">
      <c r="A707" s="5" t="s">
        <v>1961</v>
      </c>
      <c r="M707" s="5" t="s">
        <v>1964</v>
      </c>
      <c r="R707" t="s">
        <v>0</v>
      </c>
    </row>
    <row r="708" spans="1:18" x14ac:dyDescent="0.25">
      <c r="A708" s="5" t="s">
        <v>1962</v>
      </c>
      <c r="M708" s="5" t="s">
        <v>1965</v>
      </c>
      <c r="R708" t="s">
        <v>621</v>
      </c>
    </row>
    <row r="709" spans="1:18" x14ac:dyDescent="0.25">
      <c r="A709" s="5" t="s">
        <v>1963</v>
      </c>
      <c r="M709" s="5" t="s">
        <v>1966</v>
      </c>
      <c r="R709" t="s">
        <v>621</v>
      </c>
    </row>
    <row r="710" spans="1:18" x14ac:dyDescent="0.25">
      <c r="A710" s="5" t="s">
        <v>1964</v>
      </c>
      <c r="M710" s="5" t="s">
        <v>1967</v>
      </c>
      <c r="R710" t="s">
        <v>622</v>
      </c>
    </row>
    <row r="711" spans="1:18" x14ac:dyDescent="0.25">
      <c r="A711" s="5" t="s">
        <v>1965</v>
      </c>
      <c r="M711" s="5" t="s">
        <v>1968</v>
      </c>
      <c r="R711" t="s">
        <v>622</v>
      </c>
    </row>
    <row r="712" spans="1:18" x14ac:dyDescent="0.25">
      <c r="A712" s="5" t="s">
        <v>1966</v>
      </c>
      <c r="M712" s="5" t="s">
        <v>1969</v>
      </c>
      <c r="R712" t="s">
        <v>0</v>
      </c>
    </row>
    <row r="713" spans="1:18" x14ac:dyDescent="0.25">
      <c r="A713" s="5" t="s">
        <v>1967</v>
      </c>
      <c r="M713" s="5" t="s">
        <v>1970</v>
      </c>
      <c r="R713" t="s">
        <v>623</v>
      </c>
    </row>
    <row r="714" spans="1:18" x14ac:dyDescent="0.25">
      <c r="A714" s="5" t="s">
        <v>1968</v>
      </c>
      <c r="M714" s="5" t="s">
        <v>1971</v>
      </c>
      <c r="R714" t="s">
        <v>624</v>
      </c>
    </row>
    <row r="715" spans="1:18" x14ac:dyDescent="0.25">
      <c r="A715" s="5" t="s">
        <v>1969</v>
      </c>
      <c r="M715" s="5" t="s">
        <v>1972</v>
      </c>
      <c r="R715" t="s">
        <v>625</v>
      </c>
    </row>
    <row r="716" spans="1:18" x14ac:dyDescent="0.25">
      <c r="A716" s="5" t="s">
        <v>1970</v>
      </c>
      <c r="M716" s="5" t="s">
        <v>1973</v>
      </c>
      <c r="R716" t="s">
        <v>625</v>
      </c>
    </row>
    <row r="717" spans="1:18" x14ac:dyDescent="0.25">
      <c r="A717" s="5" t="s">
        <v>1971</v>
      </c>
      <c r="M717" s="5" t="s">
        <v>1974</v>
      </c>
      <c r="R717" t="s">
        <v>625</v>
      </c>
    </row>
    <row r="718" spans="1:18" x14ac:dyDescent="0.25">
      <c r="A718" s="5" t="s">
        <v>1972</v>
      </c>
      <c r="M718" s="5" t="s">
        <v>1975</v>
      </c>
      <c r="R718" t="s">
        <v>625</v>
      </c>
    </row>
    <row r="719" spans="1:18" x14ac:dyDescent="0.25">
      <c r="A719" s="5" t="s">
        <v>1973</v>
      </c>
      <c r="M719" s="5" t="s">
        <v>1976</v>
      </c>
      <c r="R719" t="s">
        <v>625</v>
      </c>
    </row>
    <row r="720" spans="1:18" x14ac:dyDescent="0.25">
      <c r="A720" s="5" t="s">
        <v>1974</v>
      </c>
      <c r="M720" s="5" t="s">
        <v>1977</v>
      </c>
      <c r="R720" t="s">
        <v>625</v>
      </c>
    </row>
    <row r="721" spans="1:18" x14ac:dyDescent="0.25">
      <c r="A721" s="5" t="s">
        <v>1975</v>
      </c>
      <c r="M721" s="5" t="s">
        <v>1978</v>
      </c>
      <c r="R721" t="s">
        <v>625</v>
      </c>
    </row>
    <row r="722" spans="1:18" x14ac:dyDescent="0.25">
      <c r="A722" s="5" t="s">
        <v>1976</v>
      </c>
      <c r="M722" s="5" t="s">
        <v>1979</v>
      </c>
      <c r="R722" t="s">
        <v>625</v>
      </c>
    </row>
    <row r="723" spans="1:18" x14ac:dyDescent="0.25">
      <c r="A723" s="5" t="s">
        <v>1977</v>
      </c>
      <c r="M723" s="5" t="s">
        <v>1980</v>
      </c>
      <c r="R723" t="s">
        <v>625</v>
      </c>
    </row>
    <row r="724" spans="1:18" x14ac:dyDescent="0.25">
      <c r="A724" s="5" t="s">
        <v>1978</v>
      </c>
      <c r="M724" s="5" t="s">
        <v>1981</v>
      </c>
      <c r="R724" t="s">
        <v>626</v>
      </c>
    </row>
    <row r="725" spans="1:18" x14ac:dyDescent="0.25">
      <c r="A725" s="5" t="s">
        <v>1979</v>
      </c>
      <c r="M725" s="5" t="s">
        <v>1982</v>
      </c>
      <c r="R725" t="s">
        <v>627</v>
      </c>
    </row>
    <row r="726" spans="1:18" x14ac:dyDescent="0.25">
      <c r="A726" s="5" t="s">
        <v>1980</v>
      </c>
      <c r="M726" s="5" t="s">
        <v>1983</v>
      </c>
      <c r="R726" t="s">
        <v>627</v>
      </c>
    </row>
    <row r="727" spans="1:18" x14ac:dyDescent="0.25">
      <c r="A727" s="5" t="s">
        <v>1981</v>
      </c>
      <c r="M727" s="5" t="s">
        <v>1984</v>
      </c>
      <c r="R727" t="s">
        <v>627</v>
      </c>
    </row>
    <row r="728" spans="1:18" x14ac:dyDescent="0.25">
      <c r="A728" s="5" t="s">
        <v>1982</v>
      </c>
      <c r="M728" s="5" t="s">
        <v>1985</v>
      </c>
      <c r="R728" t="s">
        <v>627</v>
      </c>
    </row>
    <row r="729" spans="1:18" x14ac:dyDescent="0.25">
      <c r="A729" s="5" t="s">
        <v>1983</v>
      </c>
      <c r="M729" s="5" t="s">
        <v>1986</v>
      </c>
      <c r="R729" t="s">
        <v>628</v>
      </c>
    </row>
    <row r="730" spans="1:18" x14ac:dyDescent="0.25">
      <c r="A730" s="5" t="s">
        <v>1984</v>
      </c>
      <c r="M730" s="5" t="s">
        <v>1987</v>
      </c>
      <c r="R730" t="s">
        <v>628</v>
      </c>
    </row>
    <row r="731" spans="1:18" x14ac:dyDescent="0.25">
      <c r="A731" s="5" t="s">
        <v>1985</v>
      </c>
      <c r="M731" s="5" t="s">
        <v>1988</v>
      </c>
      <c r="R731" t="s">
        <v>628</v>
      </c>
    </row>
    <row r="732" spans="1:18" x14ac:dyDescent="0.25">
      <c r="A732" s="5" t="s">
        <v>1986</v>
      </c>
      <c r="M732" s="5" t="s">
        <v>1989</v>
      </c>
      <c r="R732" t="s">
        <v>610</v>
      </c>
    </row>
    <row r="733" spans="1:18" x14ac:dyDescent="0.25">
      <c r="A733" s="5" t="s">
        <v>1987</v>
      </c>
      <c r="M733" s="5" t="s">
        <v>1990</v>
      </c>
      <c r="R733" t="s">
        <v>610</v>
      </c>
    </row>
    <row r="734" spans="1:18" x14ac:dyDescent="0.25">
      <c r="A734" s="5" t="s">
        <v>1988</v>
      </c>
      <c r="M734" s="5" t="s">
        <v>1991</v>
      </c>
      <c r="R734" t="s">
        <v>613</v>
      </c>
    </row>
    <row r="735" spans="1:18" x14ac:dyDescent="0.25">
      <c r="A735" s="5" t="s">
        <v>1989</v>
      </c>
      <c r="M735" s="5" t="s">
        <v>1992</v>
      </c>
      <c r="R735" t="s">
        <v>629</v>
      </c>
    </row>
    <row r="736" spans="1:18" x14ac:dyDescent="0.25">
      <c r="A736" s="5" t="s">
        <v>1990</v>
      </c>
      <c r="M736" s="5" t="s">
        <v>1993</v>
      </c>
      <c r="R736" t="s">
        <v>630</v>
      </c>
    </row>
    <row r="737" spans="1:18" x14ac:dyDescent="0.25">
      <c r="A737" s="5" t="s">
        <v>1991</v>
      </c>
      <c r="M737" s="5" t="s">
        <v>1994</v>
      </c>
      <c r="R737" t="s">
        <v>630</v>
      </c>
    </row>
    <row r="738" spans="1:18" x14ac:dyDescent="0.25">
      <c r="A738" s="5" t="s">
        <v>1992</v>
      </c>
      <c r="M738" s="5" t="s">
        <v>1995</v>
      </c>
      <c r="R738" t="s">
        <v>631</v>
      </c>
    </row>
    <row r="739" spans="1:18" x14ac:dyDescent="0.25">
      <c r="A739" s="5" t="s">
        <v>1993</v>
      </c>
      <c r="M739" s="5" t="s">
        <v>1996</v>
      </c>
      <c r="R739" t="s">
        <v>632</v>
      </c>
    </row>
    <row r="740" spans="1:18" x14ac:dyDescent="0.25">
      <c r="A740" s="5" t="s">
        <v>1994</v>
      </c>
      <c r="M740" s="5" t="s">
        <v>1997</v>
      </c>
      <c r="R740" t="s">
        <v>632</v>
      </c>
    </row>
    <row r="741" spans="1:18" x14ac:dyDescent="0.25">
      <c r="A741" s="5" t="s">
        <v>1995</v>
      </c>
      <c r="M741" s="5" t="s">
        <v>1998</v>
      </c>
      <c r="R741" t="s">
        <v>632</v>
      </c>
    </row>
    <row r="742" spans="1:18" x14ac:dyDescent="0.25">
      <c r="A742" s="5" t="s">
        <v>1996</v>
      </c>
      <c r="M742" s="5" t="s">
        <v>1999</v>
      </c>
      <c r="R742" t="s">
        <v>632</v>
      </c>
    </row>
    <row r="743" spans="1:18" x14ac:dyDescent="0.25">
      <c r="A743" s="5" t="s">
        <v>1997</v>
      </c>
      <c r="M743" s="5" t="s">
        <v>2000</v>
      </c>
      <c r="R743" t="s">
        <v>604</v>
      </c>
    </row>
    <row r="744" spans="1:18" x14ac:dyDescent="0.25">
      <c r="A744" s="5" t="s">
        <v>1998</v>
      </c>
      <c r="M744" s="5" t="s">
        <v>2001</v>
      </c>
      <c r="R744" t="s">
        <v>633</v>
      </c>
    </row>
    <row r="745" spans="1:18" x14ac:dyDescent="0.25">
      <c r="A745" s="5" t="s">
        <v>1999</v>
      </c>
      <c r="M745" s="5" t="s">
        <v>2002</v>
      </c>
      <c r="R745" t="s">
        <v>634</v>
      </c>
    </row>
    <row r="746" spans="1:18" x14ac:dyDescent="0.25">
      <c r="A746" s="5" t="s">
        <v>2000</v>
      </c>
      <c r="M746" s="5" t="s">
        <v>2003</v>
      </c>
      <c r="R746" t="s">
        <v>634</v>
      </c>
    </row>
    <row r="747" spans="1:18" x14ac:dyDescent="0.25">
      <c r="A747" s="5" t="s">
        <v>2001</v>
      </c>
      <c r="M747" s="5" t="s">
        <v>2004</v>
      </c>
      <c r="R747" t="s">
        <v>609</v>
      </c>
    </row>
    <row r="748" spans="1:18" x14ac:dyDescent="0.25">
      <c r="A748" s="5" t="s">
        <v>2002</v>
      </c>
      <c r="M748" s="5" t="s">
        <v>2005</v>
      </c>
      <c r="R748" t="s">
        <v>635</v>
      </c>
    </row>
    <row r="749" spans="1:18" x14ac:dyDescent="0.25">
      <c r="A749" s="5" t="s">
        <v>2003</v>
      </c>
      <c r="M749" s="5" t="s">
        <v>2006</v>
      </c>
      <c r="R749" t="s">
        <v>559</v>
      </c>
    </row>
    <row r="750" spans="1:18" x14ac:dyDescent="0.25">
      <c r="A750" s="5" t="s">
        <v>2004</v>
      </c>
      <c r="M750" s="5" t="s">
        <v>2007</v>
      </c>
      <c r="R750" t="s">
        <v>559</v>
      </c>
    </row>
    <row r="751" spans="1:18" x14ac:dyDescent="0.25">
      <c r="A751" s="5" t="s">
        <v>2005</v>
      </c>
      <c r="M751" s="5" t="s">
        <v>2008</v>
      </c>
      <c r="R751" t="s">
        <v>636</v>
      </c>
    </row>
    <row r="752" spans="1:18" x14ac:dyDescent="0.25">
      <c r="A752" s="5" t="s">
        <v>2006</v>
      </c>
      <c r="M752" s="5" t="s">
        <v>2009</v>
      </c>
      <c r="R752" t="s">
        <v>636</v>
      </c>
    </row>
    <row r="753" spans="1:18" x14ac:dyDescent="0.25">
      <c r="A753" s="5" t="s">
        <v>2007</v>
      </c>
      <c r="M753" s="5" t="s">
        <v>2010</v>
      </c>
      <c r="R753" t="s">
        <v>636</v>
      </c>
    </row>
    <row r="754" spans="1:18" x14ac:dyDescent="0.25">
      <c r="A754" s="5" t="s">
        <v>2008</v>
      </c>
      <c r="M754" s="5" t="s">
        <v>2011</v>
      </c>
      <c r="R754" t="s">
        <v>637</v>
      </c>
    </row>
    <row r="755" spans="1:18" x14ac:dyDescent="0.25">
      <c r="A755" s="5" t="s">
        <v>2009</v>
      </c>
      <c r="M755" s="5" t="s">
        <v>2012</v>
      </c>
      <c r="R755" t="s">
        <v>637</v>
      </c>
    </row>
    <row r="756" spans="1:18" x14ac:dyDescent="0.25">
      <c r="A756" s="5" t="s">
        <v>2010</v>
      </c>
      <c r="M756" s="5" t="s">
        <v>2013</v>
      </c>
      <c r="R756" t="s">
        <v>637</v>
      </c>
    </row>
    <row r="757" spans="1:18" x14ac:dyDescent="0.25">
      <c r="A757" s="5" t="s">
        <v>2011</v>
      </c>
      <c r="M757" s="5" t="s">
        <v>2014</v>
      </c>
      <c r="R757" t="s">
        <v>614</v>
      </c>
    </row>
    <row r="758" spans="1:18" x14ac:dyDescent="0.25">
      <c r="A758" s="5" t="s">
        <v>2012</v>
      </c>
      <c r="M758" s="5" t="s">
        <v>2015</v>
      </c>
      <c r="R758" t="s">
        <v>638</v>
      </c>
    </row>
    <row r="759" spans="1:18" x14ac:dyDescent="0.25">
      <c r="A759" s="5" t="s">
        <v>2013</v>
      </c>
      <c r="M759" s="5" t="s">
        <v>2016</v>
      </c>
      <c r="R759" t="s">
        <v>639</v>
      </c>
    </row>
    <row r="760" spans="1:18" x14ac:dyDescent="0.25">
      <c r="A760" s="5" t="s">
        <v>2014</v>
      </c>
      <c r="M760" s="5" t="s">
        <v>2017</v>
      </c>
      <c r="R760" t="s">
        <v>640</v>
      </c>
    </row>
    <row r="761" spans="1:18" x14ac:dyDescent="0.25">
      <c r="A761" s="5" t="s">
        <v>2015</v>
      </c>
      <c r="M761" s="5" t="s">
        <v>2018</v>
      </c>
      <c r="R761" t="s">
        <v>641</v>
      </c>
    </row>
    <row r="762" spans="1:18" x14ac:dyDescent="0.25">
      <c r="A762" s="5" t="s">
        <v>2016</v>
      </c>
      <c r="M762" s="5" t="s">
        <v>2019</v>
      </c>
      <c r="R762" t="s">
        <v>641</v>
      </c>
    </row>
    <row r="763" spans="1:18" x14ac:dyDescent="0.25">
      <c r="A763" s="5" t="s">
        <v>2017</v>
      </c>
      <c r="M763" s="5" t="s">
        <v>2020</v>
      </c>
      <c r="R763" t="s">
        <v>642</v>
      </c>
    </row>
    <row r="764" spans="1:18" x14ac:dyDescent="0.25">
      <c r="A764" s="5" t="s">
        <v>2018</v>
      </c>
      <c r="M764" s="5" t="s">
        <v>2021</v>
      </c>
      <c r="R764" t="s">
        <v>643</v>
      </c>
    </row>
    <row r="765" spans="1:18" x14ac:dyDescent="0.25">
      <c r="A765" s="5" t="s">
        <v>2019</v>
      </c>
      <c r="M765" s="5" t="s">
        <v>2022</v>
      </c>
      <c r="R765" t="s">
        <v>615</v>
      </c>
    </row>
    <row r="766" spans="1:18" x14ac:dyDescent="0.25">
      <c r="A766" s="5" t="s">
        <v>2020</v>
      </c>
      <c r="M766" s="5" t="s">
        <v>2023</v>
      </c>
      <c r="R766" t="s">
        <v>644</v>
      </c>
    </row>
    <row r="767" spans="1:18" x14ac:dyDescent="0.25">
      <c r="A767" s="5" t="s">
        <v>2021</v>
      </c>
      <c r="M767" s="5" t="s">
        <v>2024</v>
      </c>
      <c r="R767" t="s">
        <v>645</v>
      </c>
    </row>
    <row r="768" spans="1:18" x14ac:dyDescent="0.25">
      <c r="A768" s="5" t="s">
        <v>2022</v>
      </c>
      <c r="M768" s="5" t="s">
        <v>2025</v>
      </c>
      <c r="R768" t="s">
        <v>616</v>
      </c>
    </row>
    <row r="769" spans="1:18" x14ac:dyDescent="0.25">
      <c r="A769" s="5" t="s">
        <v>2023</v>
      </c>
      <c r="M769" s="5" t="s">
        <v>2026</v>
      </c>
      <c r="R769" t="s">
        <v>646</v>
      </c>
    </row>
    <row r="770" spans="1:18" x14ac:dyDescent="0.25">
      <c r="A770" s="5" t="s">
        <v>2024</v>
      </c>
      <c r="M770" s="5" t="s">
        <v>2027</v>
      </c>
      <c r="R770" t="s">
        <v>647</v>
      </c>
    </row>
    <row r="771" spans="1:18" x14ac:dyDescent="0.25">
      <c r="A771" s="5" t="s">
        <v>2025</v>
      </c>
      <c r="M771" s="5" t="s">
        <v>1269</v>
      </c>
      <c r="R771" t="s">
        <v>647</v>
      </c>
    </row>
    <row r="772" spans="1:18" x14ac:dyDescent="0.25">
      <c r="A772" s="5" t="s">
        <v>2026</v>
      </c>
      <c r="M772" s="5" t="s">
        <v>2028</v>
      </c>
      <c r="R772" t="s">
        <v>601</v>
      </c>
    </row>
    <row r="773" spans="1:18" x14ac:dyDescent="0.25">
      <c r="A773" s="5" t="s">
        <v>2027</v>
      </c>
      <c r="M773" s="5" t="s">
        <v>2029</v>
      </c>
      <c r="R773" t="s">
        <v>601</v>
      </c>
    </row>
    <row r="774" spans="1:18" x14ac:dyDescent="0.25">
      <c r="A774" s="5" t="s">
        <v>1269</v>
      </c>
      <c r="M774" s="5" t="s">
        <v>2030</v>
      </c>
      <c r="R774" t="s">
        <v>648</v>
      </c>
    </row>
    <row r="775" spans="1:18" x14ac:dyDescent="0.25">
      <c r="A775" s="5" t="s">
        <v>2028</v>
      </c>
      <c r="M775" s="5" t="s">
        <v>2031</v>
      </c>
      <c r="R775" t="s">
        <v>649</v>
      </c>
    </row>
    <row r="776" spans="1:18" x14ac:dyDescent="0.25">
      <c r="A776" s="5" t="s">
        <v>2029</v>
      </c>
      <c r="M776" s="5" t="s">
        <v>2032</v>
      </c>
      <c r="R776" t="s">
        <v>650</v>
      </c>
    </row>
    <row r="777" spans="1:18" x14ac:dyDescent="0.25">
      <c r="A777" s="5" t="s">
        <v>2030</v>
      </c>
      <c r="M777" s="5" t="s">
        <v>2033</v>
      </c>
      <c r="R777" t="s">
        <v>650</v>
      </c>
    </row>
    <row r="778" spans="1:18" x14ac:dyDescent="0.25">
      <c r="A778" s="5" t="s">
        <v>2031</v>
      </c>
      <c r="M778" s="5" t="s">
        <v>2034</v>
      </c>
      <c r="R778" t="s">
        <v>650</v>
      </c>
    </row>
    <row r="779" spans="1:18" x14ac:dyDescent="0.25">
      <c r="A779" s="5" t="s">
        <v>2032</v>
      </c>
      <c r="M779" s="5" t="s">
        <v>2035</v>
      </c>
      <c r="R779" t="s">
        <v>650</v>
      </c>
    </row>
    <row r="780" spans="1:18" x14ac:dyDescent="0.25">
      <c r="A780" s="5" t="s">
        <v>2033</v>
      </c>
      <c r="M780" s="5" t="s">
        <v>2036</v>
      </c>
      <c r="R780" t="s">
        <v>651</v>
      </c>
    </row>
    <row r="781" spans="1:18" x14ac:dyDescent="0.25">
      <c r="A781" s="5" t="s">
        <v>2034</v>
      </c>
      <c r="M781" s="5" t="s">
        <v>1269</v>
      </c>
      <c r="R781" t="s">
        <v>652</v>
      </c>
    </row>
    <row r="782" spans="1:18" x14ac:dyDescent="0.25">
      <c r="A782" s="5" t="s">
        <v>2035</v>
      </c>
      <c r="M782" s="5" t="s">
        <v>1269</v>
      </c>
      <c r="R782" t="s">
        <v>652</v>
      </c>
    </row>
    <row r="783" spans="1:18" x14ac:dyDescent="0.25">
      <c r="A783" s="5" t="s">
        <v>2036</v>
      </c>
      <c r="M783" s="5" t="s">
        <v>1269</v>
      </c>
      <c r="R783" t="s">
        <v>653</v>
      </c>
    </row>
    <row r="784" spans="1:18" x14ac:dyDescent="0.25">
      <c r="A784" s="5" t="s">
        <v>1269</v>
      </c>
      <c r="M784" s="5" t="s">
        <v>1269</v>
      </c>
      <c r="R784" t="s">
        <v>654</v>
      </c>
    </row>
    <row r="785" spans="1:18" x14ac:dyDescent="0.25">
      <c r="A785" s="5" t="s">
        <v>1269</v>
      </c>
      <c r="M785" s="5" t="s">
        <v>1269</v>
      </c>
      <c r="R785" t="s">
        <v>654</v>
      </c>
    </row>
    <row r="786" spans="1:18" x14ac:dyDescent="0.25">
      <c r="A786" s="5" t="s">
        <v>1269</v>
      </c>
      <c r="M786" s="5" t="s">
        <v>2037</v>
      </c>
      <c r="R786" t="s">
        <v>655</v>
      </c>
    </row>
    <row r="787" spans="1:18" x14ac:dyDescent="0.25">
      <c r="A787" s="5" t="s">
        <v>1269</v>
      </c>
      <c r="M787" s="5" t="s">
        <v>2038</v>
      </c>
      <c r="R787" t="s">
        <v>655</v>
      </c>
    </row>
    <row r="788" spans="1:18" x14ac:dyDescent="0.25">
      <c r="A788" s="5" t="s">
        <v>1269</v>
      </c>
      <c r="M788" s="5" t="s">
        <v>2039</v>
      </c>
      <c r="R788" t="s">
        <v>656</v>
      </c>
    </row>
    <row r="789" spans="1:18" x14ac:dyDescent="0.25">
      <c r="A789" s="5" t="s">
        <v>2037</v>
      </c>
      <c r="M789" s="5" t="s">
        <v>2040</v>
      </c>
      <c r="R789" t="s">
        <v>657</v>
      </c>
    </row>
    <row r="790" spans="1:18" x14ac:dyDescent="0.25">
      <c r="A790" s="5" t="s">
        <v>2038</v>
      </c>
      <c r="M790" s="5" t="s">
        <v>2041</v>
      </c>
      <c r="R790" t="s">
        <v>658</v>
      </c>
    </row>
    <row r="791" spans="1:18" x14ac:dyDescent="0.25">
      <c r="A791" s="5" t="s">
        <v>2039</v>
      </c>
      <c r="M791" s="5" t="s">
        <v>2042</v>
      </c>
      <c r="R791" t="s">
        <v>659</v>
      </c>
    </row>
    <row r="792" spans="1:18" x14ac:dyDescent="0.25">
      <c r="A792" s="5" t="s">
        <v>2040</v>
      </c>
      <c r="M792" s="5" t="s">
        <v>2043</v>
      </c>
      <c r="R792" t="s">
        <v>660</v>
      </c>
    </row>
    <row r="793" spans="1:18" x14ac:dyDescent="0.25">
      <c r="A793" s="5" t="s">
        <v>2041</v>
      </c>
      <c r="M793" s="5" t="s">
        <v>2044</v>
      </c>
      <c r="R793" t="s">
        <v>661</v>
      </c>
    </row>
    <row r="794" spans="1:18" x14ac:dyDescent="0.25">
      <c r="A794" s="5" t="s">
        <v>2042</v>
      </c>
      <c r="M794" s="5" t="s">
        <v>2045</v>
      </c>
      <c r="R794" t="s">
        <v>662</v>
      </c>
    </row>
    <row r="795" spans="1:18" x14ac:dyDescent="0.25">
      <c r="A795" s="5" t="s">
        <v>2043</v>
      </c>
      <c r="M795" s="5" t="s">
        <v>2046</v>
      </c>
      <c r="R795" t="s">
        <v>663</v>
      </c>
    </row>
    <row r="796" spans="1:18" x14ac:dyDescent="0.25">
      <c r="A796" s="5" t="s">
        <v>2044</v>
      </c>
      <c r="M796" s="5" t="s">
        <v>2047</v>
      </c>
      <c r="R796" t="s">
        <v>664</v>
      </c>
    </row>
    <row r="797" spans="1:18" x14ac:dyDescent="0.25">
      <c r="A797" s="5" t="s">
        <v>2045</v>
      </c>
      <c r="M797" s="5" t="s">
        <v>2048</v>
      </c>
      <c r="R797" t="s">
        <v>665</v>
      </c>
    </row>
    <row r="798" spans="1:18" x14ac:dyDescent="0.25">
      <c r="A798" s="5" t="s">
        <v>2046</v>
      </c>
      <c r="M798" s="5" t="s">
        <v>2049</v>
      </c>
      <c r="R798" t="s">
        <v>666</v>
      </c>
    </row>
    <row r="799" spans="1:18" x14ac:dyDescent="0.25">
      <c r="A799" s="5" t="s">
        <v>2047</v>
      </c>
      <c r="M799" s="5" t="s">
        <v>2050</v>
      </c>
      <c r="R799" t="s">
        <v>667</v>
      </c>
    </row>
    <row r="800" spans="1:18" x14ac:dyDescent="0.25">
      <c r="A800" s="5" t="s">
        <v>2048</v>
      </c>
      <c r="M800" s="5" t="s">
        <v>2051</v>
      </c>
      <c r="R800" t="s">
        <v>668</v>
      </c>
    </row>
    <row r="801" spans="1:18" x14ac:dyDescent="0.25">
      <c r="A801" s="5" t="s">
        <v>2049</v>
      </c>
      <c r="M801" s="5" t="s">
        <v>2052</v>
      </c>
      <c r="R801" t="s">
        <v>669</v>
      </c>
    </row>
    <row r="802" spans="1:18" x14ac:dyDescent="0.25">
      <c r="A802" s="5" t="s">
        <v>2050</v>
      </c>
      <c r="M802" s="5" t="s">
        <v>2053</v>
      </c>
      <c r="R802" t="s">
        <v>670</v>
      </c>
    </row>
    <row r="803" spans="1:18" x14ac:dyDescent="0.25">
      <c r="A803" s="5" t="s">
        <v>2051</v>
      </c>
      <c r="M803" s="5" t="s">
        <v>2054</v>
      </c>
      <c r="R803" t="s">
        <v>671</v>
      </c>
    </row>
    <row r="804" spans="1:18" x14ac:dyDescent="0.25">
      <c r="A804" s="5" t="s">
        <v>2052</v>
      </c>
      <c r="M804" s="5" t="s">
        <v>2055</v>
      </c>
      <c r="R804" t="s">
        <v>672</v>
      </c>
    </row>
    <row r="805" spans="1:18" x14ac:dyDescent="0.25">
      <c r="A805" s="5" t="s">
        <v>2053</v>
      </c>
      <c r="M805" s="5" t="s">
        <v>2056</v>
      </c>
      <c r="R805" t="s">
        <v>673</v>
      </c>
    </row>
    <row r="806" spans="1:18" x14ac:dyDescent="0.25">
      <c r="A806" s="5" t="s">
        <v>2054</v>
      </c>
      <c r="M806" s="5" t="s">
        <v>2057</v>
      </c>
      <c r="R806" t="s">
        <v>674</v>
      </c>
    </row>
    <row r="807" spans="1:18" x14ac:dyDescent="0.25">
      <c r="A807" s="5" t="s">
        <v>2055</v>
      </c>
      <c r="M807" s="5" t="s">
        <v>2058</v>
      </c>
      <c r="R807" t="s">
        <v>675</v>
      </c>
    </row>
    <row r="808" spans="1:18" x14ac:dyDescent="0.25">
      <c r="A808" s="5" t="s">
        <v>2056</v>
      </c>
      <c r="M808" s="5" t="s">
        <v>2059</v>
      </c>
      <c r="R808" t="s">
        <v>676</v>
      </c>
    </row>
    <row r="809" spans="1:18" x14ac:dyDescent="0.25">
      <c r="A809" s="5" t="s">
        <v>2057</v>
      </c>
      <c r="M809" s="5" t="s">
        <v>2060</v>
      </c>
      <c r="R809" t="s">
        <v>677</v>
      </c>
    </row>
    <row r="810" spans="1:18" x14ac:dyDescent="0.25">
      <c r="A810" s="5" t="s">
        <v>2058</v>
      </c>
      <c r="M810" s="5" t="s">
        <v>2061</v>
      </c>
      <c r="R810" t="s">
        <v>678</v>
      </c>
    </row>
    <row r="811" spans="1:18" x14ac:dyDescent="0.25">
      <c r="A811" s="5" t="s">
        <v>2059</v>
      </c>
      <c r="M811" s="5" t="s">
        <v>2062</v>
      </c>
      <c r="R811" t="s">
        <v>679</v>
      </c>
    </row>
    <row r="812" spans="1:18" x14ac:dyDescent="0.25">
      <c r="A812" s="5" t="s">
        <v>2060</v>
      </c>
      <c r="M812" s="5" t="s">
        <v>2063</v>
      </c>
      <c r="R812" t="s">
        <v>680</v>
      </c>
    </row>
    <row r="813" spans="1:18" x14ac:dyDescent="0.25">
      <c r="A813" s="5" t="s">
        <v>2061</v>
      </c>
      <c r="M813" s="5" t="s">
        <v>2064</v>
      </c>
      <c r="R813" t="s">
        <v>681</v>
      </c>
    </row>
    <row r="814" spans="1:18" x14ac:dyDescent="0.25">
      <c r="A814" s="5" t="s">
        <v>2062</v>
      </c>
      <c r="M814" s="5" t="s">
        <v>2065</v>
      </c>
      <c r="R814" t="s">
        <v>682</v>
      </c>
    </row>
    <row r="815" spans="1:18" x14ac:dyDescent="0.25">
      <c r="A815" s="5" t="s">
        <v>2063</v>
      </c>
      <c r="M815" s="5" t="s">
        <v>2066</v>
      </c>
      <c r="R815" t="s">
        <v>683</v>
      </c>
    </row>
    <row r="816" spans="1:18" x14ac:dyDescent="0.25">
      <c r="A816" s="5" t="s">
        <v>2064</v>
      </c>
      <c r="M816" s="5" t="s">
        <v>2067</v>
      </c>
      <c r="R816" t="s">
        <v>684</v>
      </c>
    </row>
    <row r="817" spans="1:18" x14ac:dyDescent="0.25">
      <c r="A817" s="5" t="s">
        <v>2065</v>
      </c>
      <c r="M817" s="5" t="s">
        <v>2068</v>
      </c>
      <c r="R817" t="s">
        <v>685</v>
      </c>
    </row>
    <row r="818" spans="1:18" x14ac:dyDescent="0.25">
      <c r="A818" s="5" t="s">
        <v>2066</v>
      </c>
      <c r="M818" s="5" t="s">
        <v>2069</v>
      </c>
      <c r="R818" t="s">
        <v>686</v>
      </c>
    </row>
    <row r="819" spans="1:18" x14ac:dyDescent="0.25">
      <c r="A819" s="5" t="s">
        <v>2067</v>
      </c>
      <c r="M819" s="5" t="s">
        <v>2070</v>
      </c>
      <c r="R819" t="s">
        <v>687</v>
      </c>
    </row>
    <row r="820" spans="1:18" x14ac:dyDescent="0.25">
      <c r="A820" s="5" t="s">
        <v>2068</v>
      </c>
      <c r="M820" s="5" t="s">
        <v>2071</v>
      </c>
      <c r="R820" t="s">
        <v>688</v>
      </c>
    </row>
    <row r="821" spans="1:18" x14ac:dyDescent="0.25">
      <c r="A821" s="5" t="s">
        <v>2069</v>
      </c>
      <c r="M821" s="5" t="s">
        <v>2072</v>
      </c>
      <c r="R821" t="s">
        <v>689</v>
      </c>
    </row>
    <row r="822" spans="1:18" x14ac:dyDescent="0.25">
      <c r="A822" s="5" t="s">
        <v>2070</v>
      </c>
      <c r="M822" s="5" t="s">
        <v>2073</v>
      </c>
      <c r="R822" t="s">
        <v>690</v>
      </c>
    </row>
    <row r="823" spans="1:18" x14ac:dyDescent="0.25">
      <c r="A823" s="5" t="s">
        <v>2071</v>
      </c>
      <c r="M823" s="5" t="s">
        <v>2074</v>
      </c>
      <c r="R823" t="s">
        <v>691</v>
      </c>
    </row>
    <row r="824" spans="1:18" x14ac:dyDescent="0.25">
      <c r="A824" s="5" t="s">
        <v>2072</v>
      </c>
      <c r="M824" s="5" t="s">
        <v>2075</v>
      </c>
      <c r="R824" t="s">
        <v>692</v>
      </c>
    </row>
    <row r="825" spans="1:18" x14ac:dyDescent="0.25">
      <c r="A825" s="5" t="s">
        <v>2073</v>
      </c>
      <c r="M825" s="5" t="s">
        <v>2076</v>
      </c>
      <c r="R825" t="s">
        <v>693</v>
      </c>
    </row>
    <row r="826" spans="1:18" x14ac:dyDescent="0.25">
      <c r="A826" s="5" t="s">
        <v>2074</v>
      </c>
      <c r="M826" s="5" t="s">
        <v>2077</v>
      </c>
      <c r="R826" t="s">
        <v>694</v>
      </c>
    </row>
    <row r="827" spans="1:18" x14ac:dyDescent="0.25">
      <c r="A827" s="5" t="s">
        <v>2075</v>
      </c>
      <c r="M827" s="5" t="s">
        <v>2078</v>
      </c>
      <c r="R827" t="s">
        <v>695</v>
      </c>
    </row>
    <row r="828" spans="1:18" x14ac:dyDescent="0.25">
      <c r="A828" s="5" t="s">
        <v>2076</v>
      </c>
      <c r="M828" s="5" t="s">
        <v>2079</v>
      </c>
      <c r="R828" t="s">
        <v>696</v>
      </c>
    </row>
    <row r="829" spans="1:18" x14ac:dyDescent="0.25">
      <c r="A829" s="5" t="s">
        <v>2077</v>
      </c>
      <c r="M829" s="5" t="s">
        <v>2080</v>
      </c>
      <c r="R829" t="s">
        <v>697</v>
      </c>
    </row>
    <row r="830" spans="1:18" x14ac:dyDescent="0.25">
      <c r="A830" s="5" t="s">
        <v>2078</v>
      </c>
      <c r="M830" s="5" t="s">
        <v>2081</v>
      </c>
      <c r="R830" t="s">
        <v>698</v>
      </c>
    </row>
    <row r="831" spans="1:18" x14ac:dyDescent="0.25">
      <c r="A831" s="5" t="s">
        <v>2079</v>
      </c>
      <c r="M831" s="5" t="s">
        <v>2082</v>
      </c>
      <c r="R831" t="s">
        <v>699</v>
      </c>
    </row>
    <row r="832" spans="1:18" x14ac:dyDescent="0.25">
      <c r="A832" s="5" t="s">
        <v>2080</v>
      </c>
      <c r="M832" s="5" t="s">
        <v>2083</v>
      </c>
      <c r="R832" t="s">
        <v>700</v>
      </c>
    </row>
    <row r="833" spans="1:18" x14ac:dyDescent="0.25">
      <c r="A833" s="5" t="s">
        <v>2081</v>
      </c>
      <c r="M833" s="5" t="s">
        <v>2084</v>
      </c>
      <c r="R833" t="s">
        <v>701</v>
      </c>
    </row>
    <row r="834" spans="1:18" x14ac:dyDescent="0.25">
      <c r="A834" s="5" t="s">
        <v>2082</v>
      </c>
      <c r="M834" s="5" t="s">
        <v>2085</v>
      </c>
      <c r="R834" t="s">
        <v>702</v>
      </c>
    </row>
    <row r="835" spans="1:18" x14ac:dyDescent="0.25">
      <c r="A835" s="5" t="s">
        <v>2083</v>
      </c>
      <c r="M835" s="5" t="s">
        <v>2086</v>
      </c>
      <c r="R835" t="s">
        <v>703</v>
      </c>
    </row>
    <row r="836" spans="1:18" x14ac:dyDescent="0.25">
      <c r="A836" s="5" t="s">
        <v>2084</v>
      </c>
      <c r="M836" s="5" t="s">
        <v>2087</v>
      </c>
      <c r="R836" t="s">
        <v>704</v>
      </c>
    </row>
    <row r="837" spans="1:18" x14ac:dyDescent="0.25">
      <c r="A837" s="5" t="s">
        <v>2085</v>
      </c>
      <c r="M837" s="5" t="s">
        <v>2088</v>
      </c>
      <c r="R837" t="s">
        <v>705</v>
      </c>
    </row>
    <row r="838" spans="1:18" x14ac:dyDescent="0.25">
      <c r="A838" s="5" t="s">
        <v>2086</v>
      </c>
      <c r="M838" s="5" t="s">
        <v>2089</v>
      </c>
      <c r="R838" t="s">
        <v>706</v>
      </c>
    </row>
    <row r="839" spans="1:18" x14ac:dyDescent="0.25">
      <c r="A839" s="5" t="s">
        <v>2087</v>
      </c>
      <c r="M839" s="5" t="s">
        <v>2090</v>
      </c>
      <c r="R839" t="s">
        <v>707</v>
      </c>
    </row>
    <row r="840" spans="1:18" x14ac:dyDescent="0.25">
      <c r="A840" s="5" t="s">
        <v>2088</v>
      </c>
      <c r="M840" s="5" t="s">
        <v>2091</v>
      </c>
      <c r="R840" t="s">
        <v>708</v>
      </c>
    </row>
    <row r="841" spans="1:18" x14ac:dyDescent="0.25">
      <c r="A841" s="5" t="s">
        <v>2089</v>
      </c>
      <c r="M841" s="5" t="s">
        <v>2092</v>
      </c>
      <c r="R841" t="s">
        <v>709</v>
      </c>
    </row>
    <row r="842" spans="1:18" x14ac:dyDescent="0.25">
      <c r="A842" s="5" t="s">
        <v>2090</v>
      </c>
      <c r="M842" s="5" t="s">
        <v>2093</v>
      </c>
      <c r="R842" t="s">
        <v>710</v>
      </c>
    </row>
    <row r="843" spans="1:18" x14ac:dyDescent="0.25">
      <c r="A843" s="5" t="s">
        <v>2091</v>
      </c>
      <c r="M843" s="5" t="s">
        <v>2094</v>
      </c>
      <c r="R843" t="s">
        <v>711</v>
      </c>
    </row>
    <row r="844" spans="1:18" x14ac:dyDescent="0.25">
      <c r="A844" s="5" t="s">
        <v>2092</v>
      </c>
      <c r="M844" s="5" t="s">
        <v>2095</v>
      </c>
      <c r="R844" t="s">
        <v>712</v>
      </c>
    </row>
    <row r="845" spans="1:18" x14ac:dyDescent="0.25">
      <c r="A845" s="5" t="s">
        <v>2093</v>
      </c>
      <c r="M845" s="5" t="s">
        <v>2096</v>
      </c>
      <c r="R845" t="s">
        <v>713</v>
      </c>
    </row>
    <row r="846" spans="1:18" x14ac:dyDescent="0.25">
      <c r="A846" s="5" t="s">
        <v>2094</v>
      </c>
      <c r="M846" s="5" t="s">
        <v>2097</v>
      </c>
      <c r="R846" t="s">
        <v>714</v>
      </c>
    </row>
    <row r="847" spans="1:18" x14ac:dyDescent="0.25">
      <c r="A847" s="5" t="s">
        <v>2095</v>
      </c>
      <c r="M847" s="5" t="s">
        <v>2098</v>
      </c>
      <c r="R847" t="s">
        <v>715</v>
      </c>
    </row>
    <row r="848" spans="1:18" x14ac:dyDescent="0.25">
      <c r="A848" s="5" t="s">
        <v>2096</v>
      </c>
      <c r="M848" s="5" t="s">
        <v>2099</v>
      </c>
      <c r="R848" t="s">
        <v>716</v>
      </c>
    </row>
    <row r="849" spans="1:18" x14ac:dyDescent="0.25">
      <c r="A849" s="5" t="s">
        <v>2097</v>
      </c>
      <c r="M849" s="5" t="s">
        <v>2100</v>
      </c>
      <c r="R849" t="s">
        <v>717</v>
      </c>
    </row>
    <row r="850" spans="1:18" x14ac:dyDescent="0.25">
      <c r="A850" s="5" t="s">
        <v>2098</v>
      </c>
      <c r="M850" s="5" t="s">
        <v>2101</v>
      </c>
      <c r="R850" t="s">
        <v>718</v>
      </c>
    </row>
    <row r="851" spans="1:18" x14ac:dyDescent="0.25">
      <c r="A851" s="5" t="s">
        <v>2099</v>
      </c>
      <c r="M851" s="5" t="s">
        <v>2102</v>
      </c>
      <c r="R851" t="s">
        <v>719</v>
      </c>
    </row>
    <row r="852" spans="1:18" x14ac:dyDescent="0.25">
      <c r="A852" s="5" t="s">
        <v>2100</v>
      </c>
      <c r="M852" s="5" t="s">
        <v>2103</v>
      </c>
      <c r="R852" t="s">
        <v>720</v>
      </c>
    </row>
    <row r="853" spans="1:18" x14ac:dyDescent="0.25">
      <c r="A853" s="5" t="s">
        <v>2101</v>
      </c>
      <c r="M853" s="5" t="s">
        <v>2104</v>
      </c>
      <c r="R853" t="s">
        <v>720</v>
      </c>
    </row>
    <row r="854" spans="1:18" x14ac:dyDescent="0.25">
      <c r="A854" s="5" t="s">
        <v>2102</v>
      </c>
      <c r="M854" s="5" t="s">
        <v>2105</v>
      </c>
      <c r="R854" t="s">
        <v>721</v>
      </c>
    </row>
    <row r="855" spans="1:18" x14ac:dyDescent="0.25">
      <c r="A855" s="5" t="s">
        <v>2103</v>
      </c>
      <c r="M855" s="5" t="s">
        <v>2106</v>
      </c>
      <c r="R855" t="s">
        <v>722</v>
      </c>
    </row>
    <row r="856" spans="1:18" x14ac:dyDescent="0.25">
      <c r="A856" s="5" t="s">
        <v>2104</v>
      </c>
      <c r="M856" s="5" t="s">
        <v>2107</v>
      </c>
      <c r="R856" t="s">
        <v>723</v>
      </c>
    </row>
    <row r="857" spans="1:18" x14ac:dyDescent="0.25">
      <c r="A857" s="5" t="s">
        <v>2105</v>
      </c>
      <c r="M857" s="5" t="s">
        <v>2108</v>
      </c>
      <c r="R857" t="s">
        <v>723</v>
      </c>
    </row>
    <row r="858" spans="1:18" x14ac:dyDescent="0.25">
      <c r="A858" s="5" t="s">
        <v>2106</v>
      </c>
      <c r="M858" s="5" t="s">
        <v>2109</v>
      </c>
      <c r="R858" t="s">
        <v>723</v>
      </c>
    </row>
    <row r="859" spans="1:18" x14ac:dyDescent="0.25">
      <c r="A859" s="5" t="s">
        <v>2107</v>
      </c>
      <c r="M859" s="5" t="s">
        <v>2110</v>
      </c>
      <c r="R859" t="s">
        <v>723</v>
      </c>
    </row>
    <row r="860" spans="1:18" x14ac:dyDescent="0.25">
      <c r="A860" s="5" t="s">
        <v>2108</v>
      </c>
      <c r="M860" s="5" t="s">
        <v>2111</v>
      </c>
      <c r="R860" t="s">
        <v>723</v>
      </c>
    </row>
    <row r="861" spans="1:18" x14ac:dyDescent="0.25">
      <c r="A861" s="5" t="s">
        <v>2109</v>
      </c>
      <c r="M861" s="5" t="s">
        <v>2112</v>
      </c>
      <c r="R861" t="s">
        <v>724</v>
      </c>
    </row>
    <row r="862" spans="1:18" x14ac:dyDescent="0.25">
      <c r="A862" s="5" t="s">
        <v>2110</v>
      </c>
      <c r="M862" s="5" t="s">
        <v>2113</v>
      </c>
      <c r="R862" t="s">
        <v>724</v>
      </c>
    </row>
    <row r="863" spans="1:18" x14ac:dyDescent="0.25">
      <c r="A863" s="5" t="s">
        <v>2111</v>
      </c>
      <c r="M863" s="5" t="s">
        <v>2114</v>
      </c>
      <c r="R863" t="s">
        <v>724</v>
      </c>
    </row>
    <row r="864" spans="1:18" x14ac:dyDescent="0.25">
      <c r="A864" s="5" t="s">
        <v>2112</v>
      </c>
      <c r="M864" s="5" t="s">
        <v>2115</v>
      </c>
      <c r="R864" t="s">
        <v>724</v>
      </c>
    </row>
    <row r="865" spans="1:18" x14ac:dyDescent="0.25">
      <c r="A865" s="5" t="s">
        <v>2113</v>
      </c>
      <c r="M865" s="5" t="s">
        <v>2116</v>
      </c>
      <c r="R865" t="s">
        <v>725</v>
      </c>
    </row>
    <row r="866" spans="1:18" x14ac:dyDescent="0.25">
      <c r="A866" s="5" t="s">
        <v>2114</v>
      </c>
      <c r="M866" s="5" t="s">
        <v>2117</v>
      </c>
      <c r="R866" t="s">
        <v>726</v>
      </c>
    </row>
    <row r="867" spans="1:18" x14ac:dyDescent="0.25">
      <c r="A867" s="5" t="s">
        <v>2115</v>
      </c>
      <c r="M867" s="5" t="s">
        <v>2118</v>
      </c>
      <c r="R867" t="s">
        <v>726</v>
      </c>
    </row>
    <row r="868" spans="1:18" x14ac:dyDescent="0.25">
      <c r="A868" s="5" t="s">
        <v>2116</v>
      </c>
      <c r="M868" s="5" t="s">
        <v>2119</v>
      </c>
      <c r="R868" t="s">
        <v>726</v>
      </c>
    </row>
    <row r="869" spans="1:18" x14ac:dyDescent="0.25">
      <c r="A869" s="5" t="s">
        <v>2117</v>
      </c>
      <c r="M869" s="5" t="s">
        <v>2120</v>
      </c>
      <c r="R869" t="s">
        <v>726</v>
      </c>
    </row>
    <row r="870" spans="1:18" x14ac:dyDescent="0.25">
      <c r="A870" s="5" t="s">
        <v>2118</v>
      </c>
      <c r="M870" s="5" t="s">
        <v>2121</v>
      </c>
      <c r="R870" t="s">
        <v>726</v>
      </c>
    </row>
    <row r="871" spans="1:18" x14ac:dyDescent="0.25">
      <c r="A871" s="5" t="s">
        <v>2119</v>
      </c>
      <c r="M871" s="5" t="s">
        <v>2122</v>
      </c>
      <c r="R871" t="s">
        <v>727</v>
      </c>
    </row>
    <row r="872" spans="1:18" x14ac:dyDescent="0.25">
      <c r="A872" s="5" t="s">
        <v>2120</v>
      </c>
      <c r="M872" s="5" t="s">
        <v>2123</v>
      </c>
      <c r="R872" t="s">
        <v>728</v>
      </c>
    </row>
    <row r="873" spans="1:18" x14ac:dyDescent="0.25">
      <c r="A873" s="5" t="s">
        <v>2121</v>
      </c>
      <c r="M873" s="5" t="s">
        <v>2124</v>
      </c>
      <c r="R873" t="s">
        <v>728</v>
      </c>
    </row>
    <row r="874" spans="1:18" x14ac:dyDescent="0.25">
      <c r="A874" s="5" t="s">
        <v>2122</v>
      </c>
      <c r="M874" s="5" t="s">
        <v>2125</v>
      </c>
      <c r="R874" t="s">
        <v>728</v>
      </c>
    </row>
    <row r="875" spans="1:18" x14ac:dyDescent="0.25">
      <c r="A875" s="5" t="s">
        <v>2123</v>
      </c>
      <c r="M875" s="5" t="s">
        <v>2126</v>
      </c>
      <c r="R875" t="s">
        <v>728</v>
      </c>
    </row>
    <row r="876" spans="1:18" x14ac:dyDescent="0.25">
      <c r="A876" s="5" t="s">
        <v>2124</v>
      </c>
      <c r="M876" s="5" t="s">
        <v>2127</v>
      </c>
      <c r="R876" t="s">
        <v>729</v>
      </c>
    </row>
    <row r="877" spans="1:18" x14ac:dyDescent="0.25">
      <c r="A877" s="5" t="s">
        <v>2125</v>
      </c>
      <c r="M877" s="5" t="s">
        <v>2128</v>
      </c>
      <c r="R877" t="s">
        <v>729</v>
      </c>
    </row>
    <row r="878" spans="1:18" x14ac:dyDescent="0.25">
      <c r="A878" s="5" t="s">
        <v>2126</v>
      </c>
      <c r="M878" s="5" t="s">
        <v>2129</v>
      </c>
      <c r="R878" t="s">
        <v>729</v>
      </c>
    </row>
    <row r="879" spans="1:18" x14ac:dyDescent="0.25">
      <c r="A879" s="5" t="s">
        <v>2127</v>
      </c>
      <c r="M879" s="5" t="s">
        <v>2130</v>
      </c>
      <c r="R879" t="s">
        <v>729</v>
      </c>
    </row>
    <row r="880" spans="1:18" x14ac:dyDescent="0.25">
      <c r="A880" s="5" t="s">
        <v>2128</v>
      </c>
      <c r="M880" s="5" t="s">
        <v>2131</v>
      </c>
      <c r="R880" t="s">
        <v>729</v>
      </c>
    </row>
    <row r="881" spans="1:18" x14ac:dyDescent="0.25">
      <c r="A881" s="5" t="s">
        <v>2129</v>
      </c>
      <c r="M881" s="5" t="s">
        <v>2132</v>
      </c>
      <c r="R881" t="s">
        <v>730</v>
      </c>
    </row>
    <row r="882" spans="1:18" x14ac:dyDescent="0.25">
      <c r="A882" s="5" t="s">
        <v>2130</v>
      </c>
      <c r="M882" s="5" t="s">
        <v>2133</v>
      </c>
      <c r="R882" t="s">
        <v>730</v>
      </c>
    </row>
    <row r="883" spans="1:18" x14ac:dyDescent="0.25">
      <c r="A883" s="5" t="s">
        <v>2131</v>
      </c>
      <c r="M883" s="5" t="s">
        <v>2134</v>
      </c>
      <c r="R883" t="s">
        <v>730</v>
      </c>
    </row>
    <row r="884" spans="1:18" x14ac:dyDescent="0.25">
      <c r="A884" s="5" t="s">
        <v>2132</v>
      </c>
      <c r="M884" s="5" t="s">
        <v>2135</v>
      </c>
      <c r="R884" t="s">
        <v>730</v>
      </c>
    </row>
    <row r="885" spans="1:18" x14ac:dyDescent="0.25">
      <c r="A885" s="5" t="s">
        <v>2133</v>
      </c>
      <c r="M885" s="5" t="s">
        <v>2136</v>
      </c>
      <c r="R885" t="s">
        <v>730</v>
      </c>
    </row>
    <row r="886" spans="1:18" x14ac:dyDescent="0.25">
      <c r="A886" s="5" t="s">
        <v>2134</v>
      </c>
      <c r="M886" s="5" t="s">
        <v>2137</v>
      </c>
      <c r="R886" t="s">
        <v>731</v>
      </c>
    </row>
    <row r="887" spans="1:18" x14ac:dyDescent="0.25">
      <c r="A887" s="5" t="s">
        <v>2135</v>
      </c>
      <c r="M887" s="5" t="s">
        <v>2138</v>
      </c>
      <c r="R887" t="s">
        <v>731</v>
      </c>
    </row>
    <row r="888" spans="1:18" x14ac:dyDescent="0.25">
      <c r="A888" s="5" t="s">
        <v>2136</v>
      </c>
      <c r="M888" s="5" t="s">
        <v>2139</v>
      </c>
      <c r="R888" t="s">
        <v>731</v>
      </c>
    </row>
    <row r="889" spans="1:18" x14ac:dyDescent="0.25">
      <c r="A889" s="5" t="s">
        <v>2137</v>
      </c>
      <c r="M889" s="5" t="s">
        <v>2140</v>
      </c>
      <c r="R889" t="s">
        <v>731</v>
      </c>
    </row>
    <row r="890" spans="1:18" x14ac:dyDescent="0.25">
      <c r="A890" s="5" t="s">
        <v>2138</v>
      </c>
      <c r="M890" s="5" t="s">
        <v>2141</v>
      </c>
      <c r="R890" t="s">
        <v>731</v>
      </c>
    </row>
    <row r="891" spans="1:18" x14ac:dyDescent="0.25">
      <c r="A891" s="5" t="s">
        <v>2139</v>
      </c>
      <c r="M891" s="5" t="s">
        <v>2142</v>
      </c>
      <c r="R891" t="s">
        <v>732</v>
      </c>
    </row>
    <row r="892" spans="1:18" x14ac:dyDescent="0.25">
      <c r="A892" s="5" t="s">
        <v>2140</v>
      </c>
      <c r="M892" s="5" t="s">
        <v>2143</v>
      </c>
      <c r="R892" t="s">
        <v>732</v>
      </c>
    </row>
    <row r="893" spans="1:18" x14ac:dyDescent="0.25">
      <c r="A893" s="5" t="s">
        <v>2141</v>
      </c>
      <c r="M893" s="5" t="s">
        <v>2144</v>
      </c>
      <c r="R893" t="s">
        <v>732</v>
      </c>
    </row>
    <row r="894" spans="1:18" x14ac:dyDescent="0.25">
      <c r="A894" s="5" t="s">
        <v>2142</v>
      </c>
      <c r="M894" s="5" t="s">
        <v>2145</v>
      </c>
      <c r="R894" t="s">
        <v>732</v>
      </c>
    </row>
    <row r="895" spans="1:18" x14ac:dyDescent="0.25">
      <c r="A895" s="5" t="s">
        <v>2143</v>
      </c>
      <c r="M895" s="5" t="s">
        <v>2146</v>
      </c>
      <c r="R895" t="s">
        <v>732</v>
      </c>
    </row>
    <row r="896" spans="1:18" x14ac:dyDescent="0.25">
      <c r="A896" s="5" t="s">
        <v>2144</v>
      </c>
      <c r="M896" s="5" t="s">
        <v>2147</v>
      </c>
      <c r="R896" t="s">
        <v>733</v>
      </c>
    </row>
    <row r="897" spans="1:18" x14ac:dyDescent="0.25">
      <c r="A897" s="5" t="s">
        <v>2145</v>
      </c>
      <c r="M897" s="5" t="s">
        <v>2148</v>
      </c>
      <c r="R897" t="s">
        <v>733</v>
      </c>
    </row>
    <row r="898" spans="1:18" x14ac:dyDescent="0.25">
      <c r="A898" s="5" t="s">
        <v>2146</v>
      </c>
      <c r="M898" s="5" t="s">
        <v>2149</v>
      </c>
      <c r="R898" t="s">
        <v>734</v>
      </c>
    </row>
    <row r="899" spans="1:18" x14ac:dyDescent="0.25">
      <c r="A899" s="5" t="s">
        <v>2147</v>
      </c>
      <c r="M899" s="5" t="s">
        <v>2150</v>
      </c>
      <c r="R899" t="s">
        <v>734</v>
      </c>
    </row>
    <row r="900" spans="1:18" x14ac:dyDescent="0.25">
      <c r="A900" s="5" t="s">
        <v>2148</v>
      </c>
      <c r="M900" s="5" t="s">
        <v>2151</v>
      </c>
      <c r="R900" t="s">
        <v>735</v>
      </c>
    </row>
    <row r="901" spans="1:18" x14ac:dyDescent="0.25">
      <c r="A901" s="5" t="s">
        <v>2149</v>
      </c>
      <c r="M901" s="5" t="s">
        <v>2152</v>
      </c>
      <c r="R901" t="s">
        <v>735</v>
      </c>
    </row>
    <row r="902" spans="1:18" x14ac:dyDescent="0.25">
      <c r="A902" s="5" t="s">
        <v>2150</v>
      </c>
      <c r="M902" s="5" t="s">
        <v>2153</v>
      </c>
      <c r="R902" t="s">
        <v>736</v>
      </c>
    </row>
    <row r="903" spans="1:18" x14ac:dyDescent="0.25">
      <c r="A903" s="5" t="s">
        <v>2151</v>
      </c>
      <c r="M903" s="5" t="s">
        <v>2154</v>
      </c>
      <c r="R903" t="s">
        <v>736</v>
      </c>
    </row>
    <row r="904" spans="1:18" x14ac:dyDescent="0.25">
      <c r="A904" s="5" t="s">
        <v>2152</v>
      </c>
      <c r="M904" s="5" t="s">
        <v>2155</v>
      </c>
      <c r="R904" t="s">
        <v>736</v>
      </c>
    </row>
    <row r="905" spans="1:18" x14ac:dyDescent="0.25">
      <c r="A905" s="5" t="s">
        <v>2153</v>
      </c>
      <c r="M905" s="5" t="s">
        <v>2156</v>
      </c>
      <c r="R905" t="s">
        <v>736</v>
      </c>
    </row>
    <row r="906" spans="1:18" x14ac:dyDescent="0.25">
      <c r="A906" s="5" t="s">
        <v>2154</v>
      </c>
      <c r="M906" s="5" t="s">
        <v>2157</v>
      </c>
      <c r="R906" t="s">
        <v>737</v>
      </c>
    </row>
    <row r="907" spans="1:18" x14ac:dyDescent="0.25">
      <c r="A907" s="5" t="s">
        <v>2155</v>
      </c>
      <c r="M907" s="5" t="s">
        <v>2158</v>
      </c>
      <c r="R907" t="s">
        <v>738</v>
      </c>
    </row>
    <row r="908" spans="1:18" x14ac:dyDescent="0.25">
      <c r="A908" s="5" t="s">
        <v>2156</v>
      </c>
      <c r="M908" s="5" t="s">
        <v>2159</v>
      </c>
      <c r="R908" t="s">
        <v>738</v>
      </c>
    </row>
    <row r="909" spans="1:18" x14ac:dyDescent="0.25">
      <c r="A909" s="5" t="s">
        <v>2157</v>
      </c>
      <c r="M909" s="5" t="s">
        <v>2160</v>
      </c>
      <c r="R909" t="s">
        <v>739</v>
      </c>
    </row>
    <row r="910" spans="1:18" x14ac:dyDescent="0.25">
      <c r="A910" s="5" t="s">
        <v>2158</v>
      </c>
      <c r="M910" s="5" t="s">
        <v>2161</v>
      </c>
      <c r="R910" t="s">
        <v>739</v>
      </c>
    </row>
    <row r="911" spans="1:18" x14ac:dyDescent="0.25">
      <c r="A911" s="5" t="s">
        <v>2159</v>
      </c>
      <c r="M911" s="5" t="s">
        <v>2162</v>
      </c>
      <c r="R911" t="s">
        <v>740</v>
      </c>
    </row>
    <row r="912" spans="1:18" x14ac:dyDescent="0.25">
      <c r="A912" s="5" t="s">
        <v>2160</v>
      </c>
      <c r="M912" s="5" t="s">
        <v>2163</v>
      </c>
      <c r="R912" t="s">
        <v>741</v>
      </c>
    </row>
    <row r="913" spans="1:18" x14ac:dyDescent="0.25">
      <c r="A913" s="5" t="s">
        <v>2161</v>
      </c>
      <c r="M913" s="5" t="s">
        <v>2164</v>
      </c>
      <c r="R913" t="s">
        <v>742</v>
      </c>
    </row>
    <row r="914" spans="1:18" x14ac:dyDescent="0.25">
      <c r="A914" s="5" t="s">
        <v>2162</v>
      </c>
      <c r="M914" s="5" t="s">
        <v>2165</v>
      </c>
      <c r="R914" t="s">
        <v>742</v>
      </c>
    </row>
    <row r="915" spans="1:18" x14ac:dyDescent="0.25">
      <c r="A915" s="5" t="s">
        <v>2163</v>
      </c>
      <c r="M915" s="5" t="s">
        <v>2166</v>
      </c>
      <c r="R915" t="s">
        <v>743</v>
      </c>
    </row>
    <row r="916" spans="1:18" x14ac:dyDescent="0.25">
      <c r="A916" s="5" t="s">
        <v>2164</v>
      </c>
      <c r="M916" s="5" t="s">
        <v>2167</v>
      </c>
      <c r="R916" t="s">
        <v>743</v>
      </c>
    </row>
    <row r="917" spans="1:18" x14ac:dyDescent="0.25">
      <c r="A917" s="5" t="s">
        <v>2165</v>
      </c>
      <c r="M917" s="5" t="s">
        <v>2168</v>
      </c>
      <c r="R917" t="s">
        <v>744</v>
      </c>
    </row>
    <row r="918" spans="1:18" x14ac:dyDescent="0.25">
      <c r="A918" s="5" t="s">
        <v>2166</v>
      </c>
      <c r="M918" s="5" t="s">
        <v>2169</v>
      </c>
      <c r="R918" t="s">
        <v>744</v>
      </c>
    </row>
    <row r="919" spans="1:18" x14ac:dyDescent="0.25">
      <c r="A919" s="5" t="s">
        <v>2167</v>
      </c>
      <c r="M919" s="5" t="s">
        <v>2170</v>
      </c>
      <c r="R919" t="s">
        <v>745</v>
      </c>
    </row>
    <row r="920" spans="1:18" x14ac:dyDescent="0.25">
      <c r="A920" s="5" t="s">
        <v>2168</v>
      </c>
      <c r="M920" s="5" t="s">
        <v>2171</v>
      </c>
      <c r="R920" t="s">
        <v>745</v>
      </c>
    </row>
    <row r="921" spans="1:18" x14ac:dyDescent="0.25">
      <c r="A921" s="5" t="s">
        <v>2169</v>
      </c>
      <c r="M921" s="5" t="s">
        <v>2172</v>
      </c>
      <c r="R921" t="s">
        <v>746</v>
      </c>
    </row>
    <row r="922" spans="1:18" x14ac:dyDescent="0.25">
      <c r="A922" s="5" t="s">
        <v>2170</v>
      </c>
      <c r="M922" s="5" t="s">
        <v>2173</v>
      </c>
      <c r="R922" t="s">
        <v>746</v>
      </c>
    </row>
    <row r="923" spans="1:18" x14ac:dyDescent="0.25">
      <c r="A923" s="5" t="s">
        <v>2171</v>
      </c>
      <c r="M923" s="5" t="s">
        <v>2174</v>
      </c>
      <c r="R923" t="s">
        <v>747</v>
      </c>
    </row>
    <row r="924" spans="1:18" x14ac:dyDescent="0.25">
      <c r="A924" s="5" t="s">
        <v>2172</v>
      </c>
      <c r="M924" s="5" t="s">
        <v>2175</v>
      </c>
      <c r="R924" t="s">
        <v>747</v>
      </c>
    </row>
    <row r="925" spans="1:18" x14ac:dyDescent="0.25">
      <c r="A925" s="5" t="s">
        <v>2173</v>
      </c>
      <c r="M925" s="5" t="s">
        <v>2176</v>
      </c>
      <c r="R925" t="s">
        <v>748</v>
      </c>
    </row>
    <row r="926" spans="1:18" x14ac:dyDescent="0.25">
      <c r="A926" s="5" t="s">
        <v>2174</v>
      </c>
      <c r="M926" s="5" t="s">
        <v>2177</v>
      </c>
      <c r="R926" t="s">
        <v>749</v>
      </c>
    </row>
    <row r="927" spans="1:18" x14ac:dyDescent="0.25">
      <c r="A927" s="5" t="s">
        <v>2175</v>
      </c>
      <c r="M927" s="5" t="s">
        <v>2178</v>
      </c>
      <c r="R927" t="s">
        <v>750</v>
      </c>
    </row>
    <row r="928" spans="1:18" x14ac:dyDescent="0.25">
      <c r="A928" s="5" t="s">
        <v>2176</v>
      </c>
      <c r="M928" s="5" t="s">
        <v>2179</v>
      </c>
      <c r="R928" t="s">
        <v>750</v>
      </c>
    </row>
    <row r="929" spans="1:18" x14ac:dyDescent="0.25">
      <c r="A929" s="5" t="s">
        <v>2177</v>
      </c>
      <c r="M929" s="5" t="s">
        <v>2180</v>
      </c>
      <c r="R929" t="s">
        <v>750</v>
      </c>
    </row>
    <row r="930" spans="1:18" x14ac:dyDescent="0.25">
      <c r="A930" s="5" t="s">
        <v>2178</v>
      </c>
      <c r="M930" s="5" t="s">
        <v>2181</v>
      </c>
      <c r="R930" t="s">
        <v>750</v>
      </c>
    </row>
    <row r="931" spans="1:18" x14ac:dyDescent="0.25">
      <c r="A931" s="5" t="s">
        <v>2179</v>
      </c>
      <c r="M931" s="5" t="s">
        <v>2182</v>
      </c>
      <c r="R931" t="s">
        <v>751</v>
      </c>
    </row>
    <row r="932" spans="1:18" x14ac:dyDescent="0.25">
      <c r="A932" s="5" t="s">
        <v>2180</v>
      </c>
      <c r="M932" s="5" t="s">
        <v>2183</v>
      </c>
      <c r="R932" t="s">
        <v>752</v>
      </c>
    </row>
    <row r="933" spans="1:18" x14ac:dyDescent="0.25">
      <c r="A933" s="5" t="s">
        <v>2181</v>
      </c>
      <c r="M933" s="5" t="s">
        <v>2184</v>
      </c>
      <c r="R933" t="s">
        <v>752</v>
      </c>
    </row>
    <row r="934" spans="1:18" x14ac:dyDescent="0.25">
      <c r="A934" s="5" t="s">
        <v>2182</v>
      </c>
      <c r="M934" s="5" t="s">
        <v>2185</v>
      </c>
      <c r="R934" t="s">
        <v>753</v>
      </c>
    </row>
    <row r="935" spans="1:18" x14ac:dyDescent="0.25">
      <c r="A935" s="5" t="s">
        <v>2183</v>
      </c>
      <c r="M935" s="5" t="s">
        <v>2186</v>
      </c>
      <c r="R935" t="s">
        <v>753</v>
      </c>
    </row>
    <row r="936" spans="1:18" x14ac:dyDescent="0.25">
      <c r="A936" s="5" t="s">
        <v>2184</v>
      </c>
      <c r="M936" s="5" t="s">
        <v>2187</v>
      </c>
      <c r="R936" t="s">
        <v>754</v>
      </c>
    </row>
    <row r="937" spans="1:18" x14ac:dyDescent="0.25">
      <c r="A937" s="5" t="s">
        <v>2185</v>
      </c>
      <c r="M937" s="5" t="s">
        <v>2188</v>
      </c>
      <c r="R937" t="s">
        <v>754</v>
      </c>
    </row>
    <row r="938" spans="1:18" x14ac:dyDescent="0.25">
      <c r="A938" s="5" t="s">
        <v>2186</v>
      </c>
      <c r="M938" s="5" t="s">
        <v>2189</v>
      </c>
      <c r="R938" t="s">
        <v>755</v>
      </c>
    </row>
    <row r="939" spans="1:18" x14ac:dyDescent="0.25">
      <c r="A939" s="5" t="s">
        <v>2187</v>
      </c>
      <c r="M939" s="5" t="s">
        <v>2190</v>
      </c>
      <c r="R939" t="s">
        <v>756</v>
      </c>
    </row>
    <row r="940" spans="1:18" x14ac:dyDescent="0.25">
      <c r="A940" s="5" t="s">
        <v>2188</v>
      </c>
      <c r="M940" s="5" t="s">
        <v>2191</v>
      </c>
      <c r="R940" t="s">
        <v>757</v>
      </c>
    </row>
    <row r="941" spans="1:18" x14ac:dyDescent="0.25">
      <c r="A941" s="5" t="s">
        <v>2189</v>
      </c>
      <c r="M941" s="5" t="s">
        <v>2192</v>
      </c>
      <c r="R941" t="s">
        <v>758</v>
      </c>
    </row>
    <row r="942" spans="1:18" x14ac:dyDescent="0.25">
      <c r="A942" s="5" t="s">
        <v>2190</v>
      </c>
      <c r="M942" s="5" t="s">
        <v>2193</v>
      </c>
      <c r="R942" t="s">
        <v>759</v>
      </c>
    </row>
    <row r="943" spans="1:18" x14ac:dyDescent="0.25">
      <c r="A943" s="5" t="s">
        <v>2191</v>
      </c>
      <c r="M943" s="5" t="s">
        <v>2194</v>
      </c>
      <c r="R943" t="s">
        <v>760</v>
      </c>
    </row>
    <row r="944" spans="1:18" x14ac:dyDescent="0.25">
      <c r="A944" s="5" t="s">
        <v>2192</v>
      </c>
      <c r="M944" s="5" t="s">
        <v>2195</v>
      </c>
      <c r="R944" t="s">
        <v>761</v>
      </c>
    </row>
    <row r="945" spans="1:18" x14ac:dyDescent="0.25">
      <c r="A945" s="5" t="s">
        <v>2193</v>
      </c>
      <c r="M945" s="5" t="s">
        <v>2196</v>
      </c>
      <c r="R945" t="s">
        <v>762</v>
      </c>
    </row>
    <row r="946" spans="1:18" x14ac:dyDescent="0.25">
      <c r="A946" s="5" t="s">
        <v>2194</v>
      </c>
      <c r="M946" s="5" t="s">
        <v>2197</v>
      </c>
      <c r="R946" t="s">
        <v>762</v>
      </c>
    </row>
    <row r="947" spans="1:18" x14ac:dyDescent="0.25">
      <c r="A947" s="5" t="s">
        <v>2195</v>
      </c>
      <c r="M947" s="5" t="s">
        <v>2198</v>
      </c>
      <c r="R947" t="s">
        <v>762</v>
      </c>
    </row>
    <row r="948" spans="1:18" x14ac:dyDescent="0.25">
      <c r="A948" s="5" t="s">
        <v>2196</v>
      </c>
      <c r="M948" s="5" t="s">
        <v>2199</v>
      </c>
      <c r="R948" t="s">
        <v>762</v>
      </c>
    </row>
    <row r="949" spans="1:18" x14ac:dyDescent="0.25">
      <c r="A949" s="5" t="s">
        <v>2197</v>
      </c>
      <c r="M949" s="5" t="s">
        <v>2200</v>
      </c>
      <c r="R949" t="s">
        <v>762</v>
      </c>
    </row>
    <row r="950" spans="1:18" x14ac:dyDescent="0.25">
      <c r="A950" s="5" t="s">
        <v>2198</v>
      </c>
      <c r="M950" s="5" t="s">
        <v>2201</v>
      </c>
      <c r="R950" t="s">
        <v>763</v>
      </c>
    </row>
    <row r="951" spans="1:18" x14ac:dyDescent="0.25">
      <c r="A951" s="5" t="s">
        <v>2199</v>
      </c>
      <c r="M951" s="5" t="s">
        <v>2202</v>
      </c>
      <c r="R951" t="s">
        <v>764</v>
      </c>
    </row>
    <row r="952" spans="1:18" x14ac:dyDescent="0.25">
      <c r="A952" s="5" t="s">
        <v>2200</v>
      </c>
      <c r="M952" s="5" t="s">
        <v>2203</v>
      </c>
      <c r="R952" t="s">
        <v>765</v>
      </c>
    </row>
    <row r="953" spans="1:18" x14ac:dyDescent="0.25">
      <c r="A953" s="5" t="s">
        <v>2201</v>
      </c>
      <c r="M953" s="5" t="s">
        <v>2204</v>
      </c>
      <c r="R953" t="s">
        <v>766</v>
      </c>
    </row>
    <row r="954" spans="1:18" x14ac:dyDescent="0.25">
      <c r="A954" s="5" t="s">
        <v>2202</v>
      </c>
      <c r="M954" s="5" t="s">
        <v>2205</v>
      </c>
      <c r="R954" t="s">
        <v>767</v>
      </c>
    </row>
    <row r="955" spans="1:18" x14ac:dyDescent="0.25">
      <c r="A955" s="5" t="s">
        <v>2203</v>
      </c>
      <c r="M955" s="5" t="s">
        <v>2206</v>
      </c>
      <c r="R955" t="s">
        <v>768</v>
      </c>
    </row>
    <row r="956" spans="1:18" x14ac:dyDescent="0.25">
      <c r="A956" s="5" t="s">
        <v>2204</v>
      </c>
      <c r="M956" s="5" t="s">
        <v>2207</v>
      </c>
      <c r="R956" t="s">
        <v>769</v>
      </c>
    </row>
    <row r="957" spans="1:18" x14ac:dyDescent="0.25">
      <c r="A957" s="5" t="s">
        <v>2205</v>
      </c>
      <c r="M957" s="5" t="s">
        <v>2208</v>
      </c>
      <c r="R957" t="s">
        <v>770</v>
      </c>
    </row>
    <row r="958" spans="1:18" x14ac:dyDescent="0.25">
      <c r="A958" s="5" t="s">
        <v>2206</v>
      </c>
      <c r="M958" s="5" t="s">
        <v>2209</v>
      </c>
      <c r="R958" t="s">
        <v>771</v>
      </c>
    </row>
    <row r="959" spans="1:18" x14ac:dyDescent="0.25">
      <c r="A959" s="5" t="s">
        <v>2207</v>
      </c>
      <c r="M959" s="5" t="s">
        <v>2210</v>
      </c>
      <c r="R959" t="s">
        <v>772</v>
      </c>
    </row>
    <row r="960" spans="1:18" x14ac:dyDescent="0.25">
      <c r="A960" s="5" t="s">
        <v>2208</v>
      </c>
      <c r="M960" s="5" t="s">
        <v>2211</v>
      </c>
      <c r="R960" t="s">
        <v>773</v>
      </c>
    </row>
    <row r="961" spans="1:18" x14ac:dyDescent="0.25">
      <c r="A961" s="5" t="s">
        <v>2209</v>
      </c>
      <c r="M961" s="5" t="s">
        <v>2212</v>
      </c>
      <c r="R961" t="s">
        <v>773</v>
      </c>
    </row>
    <row r="962" spans="1:18" x14ac:dyDescent="0.25">
      <c r="A962" s="5" t="s">
        <v>2210</v>
      </c>
      <c r="M962" s="5" t="s">
        <v>2213</v>
      </c>
      <c r="R962" t="s">
        <v>773</v>
      </c>
    </row>
    <row r="963" spans="1:18" x14ac:dyDescent="0.25">
      <c r="A963" s="5" t="s">
        <v>2211</v>
      </c>
      <c r="M963" s="5" t="s">
        <v>2214</v>
      </c>
      <c r="R963" t="s">
        <v>773</v>
      </c>
    </row>
    <row r="964" spans="1:18" x14ac:dyDescent="0.25">
      <c r="A964" s="5" t="s">
        <v>2212</v>
      </c>
      <c r="M964" s="5" t="s">
        <v>2215</v>
      </c>
      <c r="R964" t="s">
        <v>774</v>
      </c>
    </row>
    <row r="965" spans="1:18" x14ac:dyDescent="0.25">
      <c r="A965" s="5" t="s">
        <v>2213</v>
      </c>
      <c r="M965" s="5" t="s">
        <v>2216</v>
      </c>
      <c r="R965" t="s">
        <v>775</v>
      </c>
    </row>
    <row r="966" spans="1:18" x14ac:dyDescent="0.25">
      <c r="A966" s="5" t="s">
        <v>2214</v>
      </c>
      <c r="M966" s="5" t="s">
        <v>2217</v>
      </c>
      <c r="R966" t="s">
        <v>775</v>
      </c>
    </row>
    <row r="967" spans="1:18" x14ac:dyDescent="0.25">
      <c r="A967" s="5" t="s">
        <v>2215</v>
      </c>
      <c r="M967" s="5" t="s">
        <v>2218</v>
      </c>
      <c r="R967" t="s">
        <v>775</v>
      </c>
    </row>
    <row r="968" spans="1:18" x14ac:dyDescent="0.25">
      <c r="A968" s="5" t="s">
        <v>2216</v>
      </c>
      <c r="M968" s="5" t="s">
        <v>2219</v>
      </c>
      <c r="R968" t="s">
        <v>776</v>
      </c>
    </row>
    <row r="969" spans="1:18" x14ac:dyDescent="0.25">
      <c r="A969" s="5" t="s">
        <v>2217</v>
      </c>
      <c r="M969" s="5" t="s">
        <v>2220</v>
      </c>
      <c r="R969" t="s">
        <v>776</v>
      </c>
    </row>
    <row r="970" spans="1:18" x14ac:dyDescent="0.25">
      <c r="A970" s="5" t="s">
        <v>2218</v>
      </c>
      <c r="M970" s="5" t="s">
        <v>2221</v>
      </c>
      <c r="R970" t="s">
        <v>777</v>
      </c>
    </row>
    <row r="971" spans="1:18" x14ac:dyDescent="0.25">
      <c r="A971" s="5" t="s">
        <v>2219</v>
      </c>
      <c r="M971" s="5" t="s">
        <v>2222</v>
      </c>
      <c r="R971" t="s">
        <v>777</v>
      </c>
    </row>
    <row r="972" spans="1:18" x14ac:dyDescent="0.25">
      <c r="A972" s="5" t="s">
        <v>2220</v>
      </c>
      <c r="M972" s="5" t="s">
        <v>2223</v>
      </c>
      <c r="R972" t="s">
        <v>777</v>
      </c>
    </row>
    <row r="973" spans="1:18" x14ac:dyDescent="0.25">
      <c r="A973" s="5" t="s">
        <v>2221</v>
      </c>
      <c r="M973" s="5" t="s">
        <v>2224</v>
      </c>
      <c r="R973" t="s">
        <v>777</v>
      </c>
    </row>
    <row r="974" spans="1:18" x14ac:dyDescent="0.25">
      <c r="A974" s="5" t="s">
        <v>2222</v>
      </c>
      <c r="M974" s="5" t="s">
        <v>2225</v>
      </c>
      <c r="R974" t="s">
        <v>777</v>
      </c>
    </row>
    <row r="975" spans="1:18" x14ac:dyDescent="0.25">
      <c r="A975" s="5" t="s">
        <v>2223</v>
      </c>
      <c r="M975" s="5" t="s">
        <v>2226</v>
      </c>
      <c r="R975" t="s">
        <v>778</v>
      </c>
    </row>
    <row r="976" spans="1:18" x14ac:dyDescent="0.25">
      <c r="A976" s="5" t="s">
        <v>2224</v>
      </c>
      <c r="M976" s="5" t="s">
        <v>2227</v>
      </c>
      <c r="R976" t="s">
        <v>778</v>
      </c>
    </row>
    <row r="977" spans="1:18" x14ac:dyDescent="0.25">
      <c r="A977" s="5" t="s">
        <v>2225</v>
      </c>
      <c r="M977" s="5" t="s">
        <v>2228</v>
      </c>
      <c r="R977" t="s">
        <v>778</v>
      </c>
    </row>
    <row r="978" spans="1:18" x14ac:dyDescent="0.25">
      <c r="A978" s="5" t="s">
        <v>2226</v>
      </c>
      <c r="M978" s="5" t="s">
        <v>2229</v>
      </c>
      <c r="R978" t="s">
        <v>778</v>
      </c>
    </row>
    <row r="979" spans="1:18" x14ac:dyDescent="0.25">
      <c r="A979" s="5" t="s">
        <v>2227</v>
      </c>
      <c r="M979" s="5" t="s">
        <v>2230</v>
      </c>
      <c r="R979" t="s">
        <v>778</v>
      </c>
    </row>
    <row r="980" spans="1:18" x14ac:dyDescent="0.25">
      <c r="A980" s="5" t="s">
        <v>2228</v>
      </c>
      <c r="M980" s="5" t="s">
        <v>2231</v>
      </c>
      <c r="R980" t="s">
        <v>779</v>
      </c>
    </row>
    <row r="981" spans="1:18" x14ac:dyDescent="0.25">
      <c r="A981" s="5" t="s">
        <v>2229</v>
      </c>
      <c r="M981" s="5" t="s">
        <v>2232</v>
      </c>
      <c r="R981" t="s">
        <v>779</v>
      </c>
    </row>
    <row r="982" spans="1:18" x14ac:dyDescent="0.25">
      <c r="A982" s="5" t="s">
        <v>2230</v>
      </c>
      <c r="M982" s="5" t="s">
        <v>2233</v>
      </c>
      <c r="R982" t="s">
        <v>779</v>
      </c>
    </row>
    <row r="983" spans="1:18" x14ac:dyDescent="0.25">
      <c r="A983" s="5" t="s">
        <v>2231</v>
      </c>
      <c r="M983" s="5" t="s">
        <v>2234</v>
      </c>
      <c r="R983" t="s">
        <v>779</v>
      </c>
    </row>
    <row r="984" spans="1:18" x14ac:dyDescent="0.25">
      <c r="A984" s="5" t="s">
        <v>2232</v>
      </c>
      <c r="M984" s="5" t="s">
        <v>2235</v>
      </c>
      <c r="R984" t="s">
        <v>779</v>
      </c>
    </row>
    <row r="985" spans="1:18" x14ac:dyDescent="0.25">
      <c r="A985" s="5" t="s">
        <v>2233</v>
      </c>
      <c r="M985" s="5" t="s">
        <v>2236</v>
      </c>
      <c r="R985" t="s">
        <v>772</v>
      </c>
    </row>
    <row r="986" spans="1:18" x14ac:dyDescent="0.25">
      <c r="A986" s="5" t="s">
        <v>2234</v>
      </c>
      <c r="M986" s="5" t="s">
        <v>2237</v>
      </c>
      <c r="R986" t="s">
        <v>780</v>
      </c>
    </row>
    <row r="987" spans="1:18" x14ac:dyDescent="0.25">
      <c r="A987" s="5" t="s">
        <v>2235</v>
      </c>
      <c r="M987" s="5" t="s">
        <v>2238</v>
      </c>
      <c r="R987" t="s">
        <v>781</v>
      </c>
    </row>
    <row r="988" spans="1:18" x14ac:dyDescent="0.25">
      <c r="A988" s="5" t="s">
        <v>2236</v>
      </c>
      <c r="M988" s="5" t="s">
        <v>2239</v>
      </c>
      <c r="R988" t="s">
        <v>782</v>
      </c>
    </row>
    <row r="989" spans="1:18" x14ac:dyDescent="0.25">
      <c r="A989" s="5" t="s">
        <v>2237</v>
      </c>
      <c r="M989" s="5" t="s">
        <v>2240</v>
      </c>
      <c r="R989" t="s">
        <v>666</v>
      </c>
    </row>
    <row r="990" spans="1:18" x14ac:dyDescent="0.25">
      <c r="A990" s="5" t="s">
        <v>2238</v>
      </c>
      <c r="M990" s="5" t="s">
        <v>2241</v>
      </c>
      <c r="R990" t="s">
        <v>783</v>
      </c>
    </row>
    <row r="991" spans="1:18" x14ac:dyDescent="0.25">
      <c r="A991" s="5" t="s">
        <v>2239</v>
      </c>
      <c r="M991" s="5" t="s">
        <v>2242</v>
      </c>
      <c r="R991" t="s">
        <v>784</v>
      </c>
    </row>
    <row r="992" spans="1:18" x14ac:dyDescent="0.25">
      <c r="A992" s="5" t="s">
        <v>2240</v>
      </c>
      <c r="M992" s="5" t="s">
        <v>2243</v>
      </c>
      <c r="R992" t="s">
        <v>785</v>
      </c>
    </row>
    <row r="993" spans="1:18" x14ac:dyDescent="0.25">
      <c r="A993" s="5" t="s">
        <v>2241</v>
      </c>
      <c r="M993" s="5" t="s">
        <v>2244</v>
      </c>
      <c r="R993" t="s">
        <v>786</v>
      </c>
    </row>
    <row r="994" spans="1:18" x14ac:dyDescent="0.25">
      <c r="A994" s="5" t="s">
        <v>2242</v>
      </c>
      <c r="M994" s="5" t="s">
        <v>2245</v>
      </c>
      <c r="R994" t="s">
        <v>787</v>
      </c>
    </row>
    <row r="995" spans="1:18" x14ac:dyDescent="0.25">
      <c r="A995" s="5" t="s">
        <v>2243</v>
      </c>
      <c r="M995" s="5" t="s">
        <v>2246</v>
      </c>
      <c r="R995" t="s">
        <v>788</v>
      </c>
    </row>
    <row r="996" spans="1:18" x14ac:dyDescent="0.25">
      <c r="A996" s="5" t="s">
        <v>2244</v>
      </c>
      <c r="M996" s="5" t="s">
        <v>2247</v>
      </c>
      <c r="R996" t="s">
        <v>789</v>
      </c>
    </row>
    <row r="997" spans="1:18" x14ac:dyDescent="0.25">
      <c r="A997" s="5" t="s">
        <v>2245</v>
      </c>
      <c r="M997" s="5" t="s">
        <v>2248</v>
      </c>
      <c r="R997" t="s">
        <v>790</v>
      </c>
    </row>
    <row r="998" spans="1:18" x14ac:dyDescent="0.25">
      <c r="A998" s="5" t="s">
        <v>2246</v>
      </c>
      <c r="M998" s="5" t="s">
        <v>2249</v>
      </c>
      <c r="R998" t="s">
        <v>791</v>
      </c>
    </row>
    <row r="999" spans="1:18" x14ac:dyDescent="0.25">
      <c r="A999" s="5" t="s">
        <v>2247</v>
      </c>
      <c r="M999" s="5" t="s">
        <v>2250</v>
      </c>
      <c r="R999" t="s">
        <v>792</v>
      </c>
    </row>
    <row r="1000" spans="1:18" x14ac:dyDescent="0.25">
      <c r="A1000" s="5" t="s">
        <v>2248</v>
      </c>
      <c r="M1000" s="5" t="s">
        <v>2251</v>
      </c>
      <c r="R1000" t="s">
        <v>793</v>
      </c>
    </row>
    <row r="1001" spans="1:18" x14ac:dyDescent="0.25">
      <c r="A1001" s="5" t="s">
        <v>2249</v>
      </c>
      <c r="M1001" s="5" t="s">
        <v>2252</v>
      </c>
      <c r="R1001" t="s">
        <v>794</v>
      </c>
    </row>
    <row r="1002" spans="1:18" x14ac:dyDescent="0.25">
      <c r="A1002" s="5" t="s">
        <v>2250</v>
      </c>
      <c r="M1002" s="5" t="s">
        <v>2253</v>
      </c>
      <c r="R1002" t="s">
        <v>795</v>
      </c>
    </row>
    <row r="1003" spans="1:18" x14ac:dyDescent="0.25">
      <c r="A1003" s="5" t="s">
        <v>2251</v>
      </c>
      <c r="M1003" s="5" t="s">
        <v>2254</v>
      </c>
      <c r="R1003" t="s">
        <v>796</v>
      </c>
    </row>
    <row r="1004" spans="1:18" x14ac:dyDescent="0.25">
      <c r="A1004" s="5" t="s">
        <v>2252</v>
      </c>
      <c r="M1004" s="5" t="s">
        <v>2255</v>
      </c>
      <c r="R1004" t="s">
        <v>797</v>
      </c>
    </row>
    <row r="1005" spans="1:18" x14ac:dyDescent="0.25">
      <c r="A1005" s="5" t="s">
        <v>2253</v>
      </c>
      <c r="M1005" s="5" t="s">
        <v>2256</v>
      </c>
      <c r="R1005" t="s">
        <v>798</v>
      </c>
    </row>
    <row r="1006" spans="1:18" x14ac:dyDescent="0.25">
      <c r="A1006" s="5" t="s">
        <v>2254</v>
      </c>
      <c r="M1006" s="5" t="s">
        <v>2257</v>
      </c>
      <c r="R1006" t="s">
        <v>799</v>
      </c>
    </row>
    <row r="1007" spans="1:18" x14ac:dyDescent="0.25">
      <c r="A1007" s="5" t="s">
        <v>2255</v>
      </c>
      <c r="M1007" s="5" t="s">
        <v>2258</v>
      </c>
      <c r="R1007" t="s">
        <v>800</v>
      </c>
    </row>
    <row r="1008" spans="1:18" x14ac:dyDescent="0.25">
      <c r="A1008" s="5" t="s">
        <v>2256</v>
      </c>
      <c r="M1008" s="5" t="s">
        <v>2259</v>
      </c>
      <c r="R1008" t="s">
        <v>801</v>
      </c>
    </row>
    <row r="1009" spans="1:18" x14ac:dyDescent="0.25">
      <c r="A1009" s="5" t="s">
        <v>2257</v>
      </c>
      <c r="M1009" s="5" t="s">
        <v>2260</v>
      </c>
      <c r="R1009" t="s">
        <v>802</v>
      </c>
    </row>
    <row r="1010" spans="1:18" x14ac:dyDescent="0.25">
      <c r="A1010" s="5" t="s">
        <v>2258</v>
      </c>
      <c r="M1010" s="5" t="s">
        <v>2261</v>
      </c>
      <c r="R1010" t="s">
        <v>802</v>
      </c>
    </row>
    <row r="1011" spans="1:18" x14ac:dyDescent="0.25">
      <c r="A1011" s="5" t="s">
        <v>2259</v>
      </c>
      <c r="M1011" s="5" t="s">
        <v>2262</v>
      </c>
      <c r="R1011" t="s">
        <v>802</v>
      </c>
    </row>
    <row r="1012" spans="1:18" x14ac:dyDescent="0.25">
      <c r="A1012" s="5" t="s">
        <v>2260</v>
      </c>
      <c r="M1012" s="5" t="s">
        <v>2263</v>
      </c>
      <c r="R1012" t="s">
        <v>802</v>
      </c>
    </row>
    <row r="1013" spans="1:18" x14ac:dyDescent="0.25">
      <c r="A1013" s="5" t="s">
        <v>2261</v>
      </c>
      <c r="M1013" s="5" t="s">
        <v>2264</v>
      </c>
      <c r="R1013" t="s">
        <v>803</v>
      </c>
    </row>
    <row r="1014" spans="1:18" x14ac:dyDescent="0.25">
      <c r="A1014" s="5" t="s">
        <v>2262</v>
      </c>
      <c r="M1014" s="5" t="s">
        <v>2265</v>
      </c>
      <c r="R1014" t="s">
        <v>803</v>
      </c>
    </row>
    <row r="1015" spans="1:18" x14ac:dyDescent="0.25">
      <c r="A1015" s="5" t="s">
        <v>2263</v>
      </c>
      <c r="M1015" s="5" t="s">
        <v>2266</v>
      </c>
      <c r="R1015" t="s">
        <v>803</v>
      </c>
    </row>
    <row r="1016" spans="1:18" x14ac:dyDescent="0.25">
      <c r="A1016" s="5" t="s">
        <v>2264</v>
      </c>
      <c r="M1016" s="5" t="s">
        <v>2267</v>
      </c>
      <c r="R1016" t="s">
        <v>804</v>
      </c>
    </row>
    <row r="1017" spans="1:18" x14ac:dyDescent="0.25">
      <c r="A1017" s="5" t="s">
        <v>2265</v>
      </c>
      <c r="M1017" s="5" t="s">
        <v>2268</v>
      </c>
      <c r="R1017" t="s">
        <v>805</v>
      </c>
    </row>
    <row r="1018" spans="1:18" x14ac:dyDescent="0.25">
      <c r="A1018" s="5" t="s">
        <v>2266</v>
      </c>
      <c r="M1018" s="5" t="s">
        <v>2269</v>
      </c>
      <c r="R1018" t="s">
        <v>806</v>
      </c>
    </row>
    <row r="1019" spans="1:18" x14ac:dyDescent="0.25">
      <c r="A1019" s="5" t="s">
        <v>2267</v>
      </c>
      <c r="M1019" s="5" t="s">
        <v>2270</v>
      </c>
      <c r="R1019" t="s">
        <v>807</v>
      </c>
    </row>
    <row r="1020" spans="1:18" x14ac:dyDescent="0.25">
      <c r="A1020" s="5" t="s">
        <v>2268</v>
      </c>
      <c r="M1020" s="5" t="s">
        <v>2271</v>
      </c>
      <c r="R1020" t="s">
        <v>808</v>
      </c>
    </row>
    <row r="1021" spans="1:18" x14ac:dyDescent="0.25">
      <c r="A1021" s="5" t="s">
        <v>2269</v>
      </c>
      <c r="M1021" s="5" t="s">
        <v>2272</v>
      </c>
      <c r="R1021" t="s">
        <v>809</v>
      </c>
    </row>
    <row r="1022" spans="1:18" x14ac:dyDescent="0.25">
      <c r="A1022" s="5" t="s">
        <v>2270</v>
      </c>
      <c r="M1022" s="5" t="s">
        <v>2273</v>
      </c>
      <c r="R1022" t="s">
        <v>810</v>
      </c>
    </row>
    <row r="1023" spans="1:18" x14ac:dyDescent="0.25">
      <c r="A1023" s="5" t="s">
        <v>2271</v>
      </c>
      <c r="M1023" s="5" t="s">
        <v>2274</v>
      </c>
      <c r="R1023" t="s">
        <v>811</v>
      </c>
    </row>
    <row r="1024" spans="1:18" x14ac:dyDescent="0.25">
      <c r="A1024" s="5" t="s">
        <v>2272</v>
      </c>
      <c r="M1024" s="5" t="s">
        <v>2275</v>
      </c>
      <c r="R1024" t="s">
        <v>812</v>
      </c>
    </row>
    <row r="1025" spans="1:18" x14ac:dyDescent="0.25">
      <c r="A1025" s="5" t="s">
        <v>2273</v>
      </c>
      <c r="M1025" s="5" t="s">
        <v>2276</v>
      </c>
      <c r="R1025" t="s">
        <v>813</v>
      </c>
    </row>
    <row r="1026" spans="1:18" x14ac:dyDescent="0.25">
      <c r="A1026" s="5" t="s">
        <v>2274</v>
      </c>
      <c r="M1026" s="5" t="s">
        <v>2277</v>
      </c>
      <c r="R1026" t="s">
        <v>814</v>
      </c>
    </row>
    <row r="1027" spans="1:18" x14ac:dyDescent="0.25">
      <c r="A1027" s="5" t="s">
        <v>2275</v>
      </c>
      <c r="M1027" s="5" t="s">
        <v>2278</v>
      </c>
      <c r="R1027" t="s">
        <v>0</v>
      </c>
    </row>
    <row r="1028" spans="1:18" x14ac:dyDescent="0.25">
      <c r="A1028" s="5" t="s">
        <v>2276</v>
      </c>
      <c r="M1028" s="5" t="s">
        <v>2279</v>
      </c>
      <c r="R1028" t="s">
        <v>0</v>
      </c>
    </row>
    <row r="1029" spans="1:18" x14ac:dyDescent="0.25">
      <c r="A1029" s="5" t="s">
        <v>2277</v>
      </c>
      <c r="M1029" s="5" t="s">
        <v>2280</v>
      </c>
      <c r="R1029" t="s">
        <v>815</v>
      </c>
    </row>
    <row r="1030" spans="1:18" x14ac:dyDescent="0.25">
      <c r="A1030" s="5" t="s">
        <v>2278</v>
      </c>
      <c r="M1030" s="5" t="s">
        <v>2281</v>
      </c>
      <c r="R1030" t="s">
        <v>815</v>
      </c>
    </row>
    <row r="1031" spans="1:18" x14ac:dyDescent="0.25">
      <c r="A1031" s="5" t="s">
        <v>2279</v>
      </c>
      <c r="M1031" s="5" t="s">
        <v>2282</v>
      </c>
      <c r="R1031" t="s">
        <v>815</v>
      </c>
    </row>
    <row r="1032" spans="1:18" x14ac:dyDescent="0.25">
      <c r="A1032" s="5" t="s">
        <v>2280</v>
      </c>
      <c r="M1032" s="5" t="s">
        <v>2283</v>
      </c>
      <c r="R1032" t="s">
        <v>815</v>
      </c>
    </row>
    <row r="1033" spans="1:18" x14ac:dyDescent="0.25">
      <c r="A1033" s="5" t="s">
        <v>2281</v>
      </c>
      <c r="M1033" s="5" t="s">
        <v>2284</v>
      </c>
      <c r="R1033" t="s">
        <v>816</v>
      </c>
    </row>
    <row r="1034" spans="1:18" x14ac:dyDescent="0.25">
      <c r="A1034" s="5" t="s">
        <v>2282</v>
      </c>
      <c r="M1034" s="5" t="s">
        <v>2285</v>
      </c>
      <c r="R1034" t="s">
        <v>816</v>
      </c>
    </row>
    <row r="1035" spans="1:18" x14ac:dyDescent="0.25">
      <c r="A1035" s="5" t="s">
        <v>2283</v>
      </c>
      <c r="M1035" s="5" t="s">
        <v>2286</v>
      </c>
      <c r="R1035" t="s">
        <v>816</v>
      </c>
    </row>
    <row r="1036" spans="1:18" x14ac:dyDescent="0.25">
      <c r="A1036" s="5" t="s">
        <v>2284</v>
      </c>
      <c r="M1036" s="5" t="s">
        <v>2287</v>
      </c>
      <c r="R1036" t="s">
        <v>816</v>
      </c>
    </row>
    <row r="1037" spans="1:18" x14ac:dyDescent="0.25">
      <c r="A1037" s="5" t="s">
        <v>2285</v>
      </c>
      <c r="M1037" s="5" t="s">
        <v>2288</v>
      </c>
      <c r="R1037" t="s">
        <v>817</v>
      </c>
    </row>
    <row r="1038" spans="1:18" x14ac:dyDescent="0.25">
      <c r="A1038" s="5" t="s">
        <v>2286</v>
      </c>
      <c r="M1038" s="5" t="s">
        <v>2289</v>
      </c>
      <c r="R1038" t="s">
        <v>817</v>
      </c>
    </row>
    <row r="1039" spans="1:18" x14ac:dyDescent="0.25">
      <c r="A1039" s="5" t="s">
        <v>2287</v>
      </c>
      <c r="M1039" s="5" t="s">
        <v>2290</v>
      </c>
      <c r="R1039" t="s">
        <v>817</v>
      </c>
    </row>
    <row r="1040" spans="1:18" x14ac:dyDescent="0.25">
      <c r="A1040" s="5" t="s">
        <v>2288</v>
      </c>
      <c r="M1040" s="5" t="s">
        <v>2291</v>
      </c>
      <c r="R1040" t="s">
        <v>817</v>
      </c>
    </row>
    <row r="1041" spans="1:18" x14ac:dyDescent="0.25">
      <c r="A1041" s="5" t="s">
        <v>2289</v>
      </c>
      <c r="M1041" s="5" t="s">
        <v>2292</v>
      </c>
      <c r="R1041" t="s">
        <v>818</v>
      </c>
    </row>
    <row r="1042" spans="1:18" x14ac:dyDescent="0.25">
      <c r="A1042" s="5" t="s">
        <v>2290</v>
      </c>
      <c r="M1042" s="5" t="s">
        <v>2293</v>
      </c>
      <c r="R1042" t="s">
        <v>819</v>
      </c>
    </row>
    <row r="1043" spans="1:18" x14ac:dyDescent="0.25">
      <c r="A1043" s="5" t="s">
        <v>2291</v>
      </c>
      <c r="M1043" s="5" t="s">
        <v>2294</v>
      </c>
      <c r="R1043" t="s">
        <v>819</v>
      </c>
    </row>
    <row r="1044" spans="1:18" x14ac:dyDescent="0.25">
      <c r="A1044" s="5" t="s">
        <v>2292</v>
      </c>
      <c r="M1044" s="5" t="s">
        <v>2295</v>
      </c>
      <c r="R1044" t="s">
        <v>819</v>
      </c>
    </row>
    <row r="1045" spans="1:18" x14ac:dyDescent="0.25">
      <c r="A1045" s="5" t="s">
        <v>2293</v>
      </c>
      <c r="M1045" s="5" t="s">
        <v>2296</v>
      </c>
      <c r="R1045" t="s">
        <v>820</v>
      </c>
    </row>
    <row r="1046" spans="1:18" x14ac:dyDescent="0.25">
      <c r="A1046" s="5" t="s">
        <v>2294</v>
      </c>
      <c r="M1046" s="5" t="s">
        <v>2297</v>
      </c>
      <c r="R1046" t="s">
        <v>820</v>
      </c>
    </row>
    <row r="1047" spans="1:18" x14ac:dyDescent="0.25">
      <c r="A1047" s="5" t="s">
        <v>2295</v>
      </c>
      <c r="M1047" s="5" t="s">
        <v>2298</v>
      </c>
      <c r="R1047" t="s">
        <v>820</v>
      </c>
    </row>
    <row r="1048" spans="1:18" x14ac:dyDescent="0.25">
      <c r="A1048" s="5" t="s">
        <v>2296</v>
      </c>
      <c r="M1048" s="5" t="s">
        <v>2299</v>
      </c>
      <c r="R1048" t="s">
        <v>820</v>
      </c>
    </row>
    <row r="1049" spans="1:18" x14ac:dyDescent="0.25">
      <c r="A1049" s="5" t="s">
        <v>2297</v>
      </c>
      <c r="M1049" s="5" t="s">
        <v>2300</v>
      </c>
      <c r="R1049" t="s">
        <v>821</v>
      </c>
    </row>
    <row r="1050" spans="1:18" x14ac:dyDescent="0.25">
      <c r="A1050" s="5" t="s">
        <v>2298</v>
      </c>
      <c r="M1050" s="5" t="s">
        <v>2301</v>
      </c>
      <c r="R1050" t="s">
        <v>821</v>
      </c>
    </row>
    <row r="1051" spans="1:18" x14ac:dyDescent="0.25">
      <c r="A1051" s="5" t="s">
        <v>2299</v>
      </c>
      <c r="M1051" s="5" t="s">
        <v>2302</v>
      </c>
      <c r="R1051" t="s">
        <v>821</v>
      </c>
    </row>
    <row r="1052" spans="1:18" x14ac:dyDescent="0.25">
      <c r="A1052" s="5" t="s">
        <v>2300</v>
      </c>
      <c r="M1052" s="5" t="s">
        <v>2303</v>
      </c>
      <c r="R1052" t="s">
        <v>821</v>
      </c>
    </row>
    <row r="1053" spans="1:18" x14ac:dyDescent="0.25">
      <c r="A1053" s="5" t="s">
        <v>2301</v>
      </c>
      <c r="M1053" s="5" t="s">
        <v>2304</v>
      </c>
      <c r="R1053" t="s">
        <v>822</v>
      </c>
    </row>
    <row r="1054" spans="1:18" x14ac:dyDescent="0.25">
      <c r="A1054" s="5" t="s">
        <v>2302</v>
      </c>
      <c r="M1054" s="5" t="s">
        <v>2305</v>
      </c>
      <c r="R1054" t="s">
        <v>823</v>
      </c>
    </row>
    <row r="1055" spans="1:18" x14ac:dyDescent="0.25">
      <c r="A1055" s="5" t="s">
        <v>2303</v>
      </c>
      <c r="M1055" s="5" t="s">
        <v>2306</v>
      </c>
      <c r="R1055" t="s">
        <v>823</v>
      </c>
    </row>
    <row r="1056" spans="1:18" x14ac:dyDescent="0.25">
      <c r="A1056" s="5" t="s">
        <v>2304</v>
      </c>
      <c r="M1056" s="5" t="s">
        <v>2307</v>
      </c>
      <c r="R1056" t="s">
        <v>823</v>
      </c>
    </row>
    <row r="1057" spans="1:18" x14ac:dyDescent="0.25">
      <c r="A1057" s="5" t="s">
        <v>2305</v>
      </c>
      <c r="M1057" s="5" t="s">
        <v>2308</v>
      </c>
      <c r="R1057" t="s">
        <v>824</v>
      </c>
    </row>
    <row r="1058" spans="1:18" x14ac:dyDescent="0.25">
      <c r="A1058" s="5" t="s">
        <v>2306</v>
      </c>
      <c r="M1058" s="5" t="s">
        <v>2309</v>
      </c>
      <c r="R1058" t="s">
        <v>825</v>
      </c>
    </row>
    <row r="1059" spans="1:18" x14ac:dyDescent="0.25">
      <c r="A1059" s="5" t="s">
        <v>2307</v>
      </c>
      <c r="M1059" s="5" t="s">
        <v>2310</v>
      </c>
      <c r="R1059" t="s">
        <v>825</v>
      </c>
    </row>
    <row r="1060" spans="1:18" x14ac:dyDescent="0.25">
      <c r="A1060" s="5" t="s">
        <v>2308</v>
      </c>
      <c r="M1060" s="5" t="s">
        <v>2311</v>
      </c>
      <c r="R1060" t="s">
        <v>825</v>
      </c>
    </row>
    <row r="1061" spans="1:18" x14ac:dyDescent="0.25">
      <c r="A1061" s="5" t="s">
        <v>2309</v>
      </c>
      <c r="M1061" s="5" t="s">
        <v>2312</v>
      </c>
      <c r="R1061" t="s">
        <v>826</v>
      </c>
    </row>
    <row r="1062" spans="1:18" x14ac:dyDescent="0.25">
      <c r="A1062" s="5" t="s">
        <v>2310</v>
      </c>
      <c r="M1062" s="5" t="s">
        <v>2313</v>
      </c>
      <c r="R1062" t="s">
        <v>827</v>
      </c>
    </row>
    <row r="1063" spans="1:18" x14ac:dyDescent="0.25">
      <c r="A1063" s="5" t="s">
        <v>2311</v>
      </c>
      <c r="M1063" s="5" t="s">
        <v>2314</v>
      </c>
      <c r="R1063" t="s">
        <v>828</v>
      </c>
    </row>
    <row r="1064" spans="1:18" x14ac:dyDescent="0.25">
      <c r="A1064" s="5" t="s">
        <v>2312</v>
      </c>
      <c r="M1064" s="5" t="s">
        <v>2315</v>
      </c>
      <c r="R1064" t="s">
        <v>829</v>
      </c>
    </row>
    <row r="1065" spans="1:18" x14ac:dyDescent="0.25">
      <c r="A1065" s="5" t="s">
        <v>2313</v>
      </c>
      <c r="M1065" s="5" t="s">
        <v>2316</v>
      </c>
      <c r="R1065" t="s">
        <v>830</v>
      </c>
    </row>
    <row r="1066" spans="1:18" x14ac:dyDescent="0.25">
      <c r="A1066" s="5" t="s">
        <v>2314</v>
      </c>
      <c r="M1066" s="5" t="s">
        <v>2317</v>
      </c>
      <c r="R1066" t="s">
        <v>831</v>
      </c>
    </row>
    <row r="1067" spans="1:18" x14ac:dyDescent="0.25">
      <c r="A1067" s="5" t="s">
        <v>2315</v>
      </c>
      <c r="M1067" s="5" t="s">
        <v>2318</v>
      </c>
      <c r="R1067" t="s">
        <v>832</v>
      </c>
    </row>
    <row r="1068" spans="1:18" x14ac:dyDescent="0.25">
      <c r="A1068" s="5" t="s">
        <v>2316</v>
      </c>
      <c r="M1068" s="5" t="s">
        <v>2319</v>
      </c>
      <c r="R1068" t="s">
        <v>833</v>
      </c>
    </row>
    <row r="1069" spans="1:18" x14ac:dyDescent="0.25">
      <c r="A1069" s="5" t="s">
        <v>2317</v>
      </c>
      <c r="M1069" s="5" t="s">
        <v>2320</v>
      </c>
      <c r="R1069" t="s">
        <v>834</v>
      </c>
    </row>
    <row r="1070" spans="1:18" x14ac:dyDescent="0.25">
      <c r="A1070" s="5" t="s">
        <v>2318</v>
      </c>
      <c r="M1070" s="5" t="s">
        <v>2321</v>
      </c>
      <c r="R1070" t="s">
        <v>835</v>
      </c>
    </row>
    <row r="1071" spans="1:18" x14ac:dyDescent="0.25">
      <c r="A1071" s="5" t="s">
        <v>2319</v>
      </c>
      <c r="M1071" s="5" t="s">
        <v>2322</v>
      </c>
      <c r="R1071" t="s">
        <v>835</v>
      </c>
    </row>
    <row r="1072" spans="1:18" x14ac:dyDescent="0.25">
      <c r="A1072" s="5" t="s">
        <v>2320</v>
      </c>
      <c r="M1072" s="5" t="s">
        <v>2323</v>
      </c>
      <c r="R1072" t="s">
        <v>836</v>
      </c>
    </row>
    <row r="1073" spans="1:18" x14ac:dyDescent="0.25">
      <c r="A1073" s="5" t="s">
        <v>2321</v>
      </c>
      <c r="M1073" s="5" t="s">
        <v>2324</v>
      </c>
      <c r="R1073" t="s">
        <v>837</v>
      </c>
    </row>
    <row r="1074" spans="1:18" x14ac:dyDescent="0.25">
      <c r="A1074" s="5" t="s">
        <v>2322</v>
      </c>
      <c r="M1074" s="5" t="s">
        <v>2325</v>
      </c>
      <c r="R1074" t="s">
        <v>838</v>
      </c>
    </row>
    <row r="1075" spans="1:18" x14ac:dyDescent="0.25">
      <c r="A1075" s="5" t="s">
        <v>2323</v>
      </c>
      <c r="M1075" s="5" t="s">
        <v>2326</v>
      </c>
      <c r="R1075" t="s">
        <v>839</v>
      </c>
    </row>
    <row r="1076" spans="1:18" x14ac:dyDescent="0.25">
      <c r="A1076" s="5" t="s">
        <v>2324</v>
      </c>
      <c r="M1076" s="5" t="s">
        <v>2327</v>
      </c>
      <c r="R1076" t="s">
        <v>840</v>
      </c>
    </row>
    <row r="1077" spans="1:18" x14ac:dyDescent="0.25">
      <c r="A1077" s="5" t="s">
        <v>2325</v>
      </c>
      <c r="M1077" s="5" t="s">
        <v>2328</v>
      </c>
      <c r="R1077" t="s">
        <v>840</v>
      </c>
    </row>
    <row r="1078" spans="1:18" x14ac:dyDescent="0.25">
      <c r="A1078" s="5" t="s">
        <v>2326</v>
      </c>
      <c r="M1078" s="5" t="s">
        <v>2329</v>
      </c>
      <c r="R1078" t="s">
        <v>840</v>
      </c>
    </row>
    <row r="1079" spans="1:18" x14ac:dyDescent="0.25">
      <c r="A1079" s="5" t="s">
        <v>2327</v>
      </c>
      <c r="M1079" s="5" t="s">
        <v>2330</v>
      </c>
      <c r="R1079" t="s">
        <v>840</v>
      </c>
    </row>
    <row r="1080" spans="1:18" x14ac:dyDescent="0.25">
      <c r="A1080" s="5" t="s">
        <v>2328</v>
      </c>
      <c r="M1080" s="5" t="s">
        <v>2331</v>
      </c>
      <c r="R1080" t="s">
        <v>841</v>
      </c>
    </row>
    <row r="1081" spans="1:18" x14ac:dyDescent="0.25">
      <c r="A1081" s="5" t="s">
        <v>2329</v>
      </c>
      <c r="M1081" s="5" t="s">
        <v>2332</v>
      </c>
      <c r="R1081" t="s">
        <v>842</v>
      </c>
    </row>
    <row r="1082" spans="1:18" x14ac:dyDescent="0.25">
      <c r="A1082" s="5" t="s">
        <v>2330</v>
      </c>
      <c r="M1082" s="5" t="s">
        <v>2333</v>
      </c>
      <c r="R1082" t="s">
        <v>843</v>
      </c>
    </row>
    <row r="1083" spans="1:18" x14ac:dyDescent="0.25">
      <c r="A1083" s="5" t="s">
        <v>2331</v>
      </c>
      <c r="M1083" s="5" t="s">
        <v>2334</v>
      </c>
      <c r="R1083" t="s">
        <v>843</v>
      </c>
    </row>
    <row r="1084" spans="1:18" x14ac:dyDescent="0.25">
      <c r="A1084" s="5" t="s">
        <v>2332</v>
      </c>
      <c r="M1084" s="5" t="s">
        <v>2335</v>
      </c>
      <c r="R1084" t="s">
        <v>843</v>
      </c>
    </row>
    <row r="1085" spans="1:18" x14ac:dyDescent="0.25">
      <c r="A1085" s="5" t="s">
        <v>2333</v>
      </c>
      <c r="M1085" s="5" t="s">
        <v>2336</v>
      </c>
      <c r="R1085" t="s">
        <v>844</v>
      </c>
    </row>
    <row r="1086" spans="1:18" x14ac:dyDescent="0.25">
      <c r="A1086" s="5" t="s">
        <v>2334</v>
      </c>
      <c r="M1086" s="5" t="s">
        <v>2337</v>
      </c>
      <c r="R1086" t="s">
        <v>845</v>
      </c>
    </row>
    <row r="1087" spans="1:18" x14ac:dyDescent="0.25">
      <c r="A1087" s="5" t="s">
        <v>2335</v>
      </c>
      <c r="M1087" s="5" t="s">
        <v>2338</v>
      </c>
      <c r="R1087" t="s">
        <v>846</v>
      </c>
    </row>
    <row r="1088" spans="1:18" x14ac:dyDescent="0.25">
      <c r="A1088" s="5" t="s">
        <v>2336</v>
      </c>
      <c r="M1088" s="5" t="s">
        <v>2339</v>
      </c>
      <c r="R1088" t="s">
        <v>847</v>
      </c>
    </row>
    <row r="1089" spans="1:18" x14ac:dyDescent="0.25">
      <c r="A1089" s="5" t="s">
        <v>2337</v>
      </c>
      <c r="M1089" s="5" t="s">
        <v>2340</v>
      </c>
      <c r="R1089" t="s">
        <v>848</v>
      </c>
    </row>
    <row r="1090" spans="1:18" x14ac:dyDescent="0.25">
      <c r="A1090" s="5" t="s">
        <v>2338</v>
      </c>
      <c r="M1090" s="5" t="s">
        <v>2341</v>
      </c>
      <c r="R1090" t="s">
        <v>849</v>
      </c>
    </row>
    <row r="1091" spans="1:18" x14ac:dyDescent="0.25">
      <c r="A1091" s="5" t="s">
        <v>2339</v>
      </c>
      <c r="M1091" s="5" t="s">
        <v>2342</v>
      </c>
      <c r="R1091" t="s">
        <v>850</v>
      </c>
    </row>
    <row r="1092" spans="1:18" x14ac:dyDescent="0.25">
      <c r="A1092" s="5" t="s">
        <v>2340</v>
      </c>
      <c r="M1092" s="5" t="s">
        <v>2343</v>
      </c>
      <c r="R1092" t="s">
        <v>851</v>
      </c>
    </row>
    <row r="1093" spans="1:18" x14ac:dyDescent="0.25">
      <c r="A1093" s="5" t="s">
        <v>2341</v>
      </c>
      <c r="M1093" s="5" t="s">
        <v>2344</v>
      </c>
      <c r="R1093" t="s">
        <v>852</v>
      </c>
    </row>
    <row r="1094" spans="1:18" x14ac:dyDescent="0.25">
      <c r="A1094" s="5" t="s">
        <v>2342</v>
      </c>
      <c r="M1094" s="5" t="s">
        <v>2345</v>
      </c>
      <c r="R1094" t="s">
        <v>853</v>
      </c>
    </row>
    <row r="1095" spans="1:18" x14ac:dyDescent="0.25">
      <c r="A1095" s="5" t="s">
        <v>2343</v>
      </c>
      <c r="M1095" s="5" t="s">
        <v>2346</v>
      </c>
      <c r="R1095" t="s">
        <v>854</v>
      </c>
    </row>
    <row r="1096" spans="1:18" x14ac:dyDescent="0.25">
      <c r="A1096" s="5" t="s">
        <v>2344</v>
      </c>
      <c r="M1096" s="5" t="s">
        <v>2347</v>
      </c>
      <c r="R1096" t="s">
        <v>855</v>
      </c>
    </row>
    <row r="1097" spans="1:18" x14ac:dyDescent="0.25">
      <c r="A1097" s="5" t="s">
        <v>2345</v>
      </c>
      <c r="M1097" s="5" t="s">
        <v>2348</v>
      </c>
      <c r="R1097" t="s">
        <v>856</v>
      </c>
    </row>
    <row r="1098" spans="1:18" x14ac:dyDescent="0.25">
      <c r="A1098" s="5" t="s">
        <v>2346</v>
      </c>
      <c r="M1098" s="5" t="s">
        <v>2349</v>
      </c>
      <c r="R1098" t="s">
        <v>857</v>
      </c>
    </row>
    <row r="1099" spans="1:18" x14ac:dyDescent="0.25">
      <c r="A1099" s="5" t="s">
        <v>2347</v>
      </c>
      <c r="M1099" s="5" t="s">
        <v>2350</v>
      </c>
      <c r="R1099" t="s">
        <v>858</v>
      </c>
    </row>
    <row r="1100" spans="1:18" x14ac:dyDescent="0.25">
      <c r="A1100" s="5" t="s">
        <v>2348</v>
      </c>
      <c r="M1100" s="5" t="s">
        <v>2351</v>
      </c>
      <c r="R1100" t="s">
        <v>859</v>
      </c>
    </row>
    <row r="1101" spans="1:18" x14ac:dyDescent="0.25">
      <c r="A1101" s="5" t="s">
        <v>2349</v>
      </c>
      <c r="M1101" s="5" t="s">
        <v>2352</v>
      </c>
      <c r="R1101" t="s">
        <v>860</v>
      </c>
    </row>
    <row r="1102" spans="1:18" x14ac:dyDescent="0.25">
      <c r="A1102" s="5" t="s">
        <v>2350</v>
      </c>
      <c r="M1102" s="5" t="s">
        <v>2353</v>
      </c>
      <c r="R1102" t="s">
        <v>861</v>
      </c>
    </row>
    <row r="1103" spans="1:18" x14ac:dyDescent="0.25">
      <c r="A1103" s="5" t="s">
        <v>2351</v>
      </c>
      <c r="M1103" s="5" t="s">
        <v>2354</v>
      </c>
      <c r="R1103" t="s">
        <v>862</v>
      </c>
    </row>
    <row r="1104" spans="1:18" x14ac:dyDescent="0.25">
      <c r="A1104" s="5" t="s">
        <v>2352</v>
      </c>
      <c r="M1104" s="5" t="s">
        <v>2355</v>
      </c>
      <c r="R1104" t="s">
        <v>863</v>
      </c>
    </row>
    <row r="1105" spans="1:18" x14ac:dyDescent="0.25">
      <c r="A1105" s="5" t="s">
        <v>2353</v>
      </c>
      <c r="M1105" s="5" t="s">
        <v>2356</v>
      </c>
      <c r="R1105" t="s">
        <v>864</v>
      </c>
    </row>
    <row r="1106" spans="1:18" x14ac:dyDescent="0.25">
      <c r="A1106" s="5" t="s">
        <v>2354</v>
      </c>
      <c r="M1106" s="5" t="s">
        <v>2357</v>
      </c>
      <c r="R1106" t="s">
        <v>865</v>
      </c>
    </row>
    <row r="1107" spans="1:18" x14ac:dyDescent="0.25">
      <c r="A1107" s="5" t="s">
        <v>2355</v>
      </c>
      <c r="M1107" s="5" t="s">
        <v>2358</v>
      </c>
      <c r="R1107" t="s">
        <v>866</v>
      </c>
    </row>
    <row r="1108" spans="1:18" x14ac:dyDescent="0.25">
      <c r="A1108" s="5" t="s">
        <v>2356</v>
      </c>
      <c r="M1108" s="5" t="s">
        <v>2359</v>
      </c>
      <c r="R1108" t="s">
        <v>867</v>
      </c>
    </row>
    <row r="1109" spans="1:18" x14ac:dyDescent="0.25">
      <c r="A1109" s="5" t="s">
        <v>2357</v>
      </c>
      <c r="M1109" s="5" t="s">
        <v>2360</v>
      </c>
      <c r="R1109" t="s">
        <v>868</v>
      </c>
    </row>
    <row r="1110" spans="1:18" x14ac:dyDescent="0.25">
      <c r="A1110" s="5" t="s">
        <v>2358</v>
      </c>
      <c r="M1110" s="5" t="s">
        <v>2361</v>
      </c>
      <c r="R1110" t="s">
        <v>869</v>
      </c>
    </row>
    <row r="1111" spans="1:18" x14ac:dyDescent="0.25">
      <c r="A1111" s="5" t="s">
        <v>2359</v>
      </c>
      <c r="M1111" s="5" t="s">
        <v>2362</v>
      </c>
      <c r="R1111" t="s">
        <v>870</v>
      </c>
    </row>
    <row r="1112" spans="1:18" x14ac:dyDescent="0.25">
      <c r="A1112" s="5" t="s">
        <v>2360</v>
      </c>
      <c r="M1112" s="5" t="s">
        <v>2363</v>
      </c>
      <c r="R1112" t="s">
        <v>871</v>
      </c>
    </row>
    <row r="1113" spans="1:18" x14ac:dyDescent="0.25">
      <c r="A1113" s="5" t="s">
        <v>2361</v>
      </c>
      <c r="M1113" s="5" t="s">
        <v>2364</v>
      </c>
      <c r="R1113" t="s">
        <v>872</v>
      </c>
    </row>
    <row r="1114" spans="1:18" x14ac:dyDescent="0.25">
      <c r="A1114" s="5" t="s">
        <v>2362</v>
      </c>
      <c r="M1114" s="5" t="s">
        <v>2365</v>
      </c>
      <c r="R1114" t="s">
        <v>873</v>
      </c>
    </row>
    <row r="1115" spans="1:18" x14ac:dyDescent="0.25">
      <c r="A1115" s="5" t="s">
        <v>2363</v>
      </c>
      <c r="M1115" s="5" t="s">
        <v>2366</v>
      </c>
      <c r="R1115" t="s">
        <v>874</v>
      </c>
    </row>
    <row r="1116" spans="1:18" x14ac:dyDescent="0.25">
      <c r="A1116" s="5" t="s">
        <v>2364</v>
      </c>
      <c r="M1116" s="5" t="s">
        <v>2367</v>
      </c>
      <c r="R1116" t="s">
        <v>875</v>
      </c>
    </row>
    <row r="1117" spans="1:18" x14ac:dyDescent="0.25">
      <c r="A1117" s="5" t="s">
        <v>2365</v>
      </c>
      <c r="M1117" s="5" t="s">
        <v>2368</v>
      </c>
      <c r="R1117" t="s">
        <v>876</v>
      </c>
    </row>
    <row r="1118" spans="1:18" x14ac:dyDescent="0.25">
      <c r="A1118" s="5" t="s">
        <v>2366</v>
      </c>
      <c r="M1118" s="5" t="s">
        <v>2369</v>
      </c>
      <c r="R1118" t="s">
        <v>877</v>
      </c>
    </row>
    <row r="1119" spans="1:18" x14ac:dyDescent="0.25">
      <c r="A1119" s="5" t="s">
        <v>2367</v>
      </c>
      <c r="M1119" s="5" t="s">
        <v>2370</v>
      </c>
      <c r="R1119" t="s">
        <v>878</v>
      </c>
    </row>
    <row r="1120" spans="1:18" x14ac:dyDescent="0.25">
      <c r="A1120" s="5" t="s">
        <v>2368</v>
      </c>
      <c r="M1120" s="5" t="s">
        <v>2371</v>
      </c>
      <c r="R1120" t="s">
        <v>879</v>
      </c>
    </row>
    <row r="1121" spans="1:18" x14ac:dyDescent="0.25">
      <c r="A1121" s="5" t="s">
        <v>2369</v>
      </c>
      <c r="M1121" s="5" t="s">
        <v>2372</v>
      </c>
      <c r="R1121" t="s">
        <v>880</v>
      </c>
    </row>
    <row r="1122" spans="1:18" x14ac:dyDescent="0.25">
      <c r="A1122" s="5" t="s">
        <v>2370</v>
      </c>
      <c r="M1122" s="5" t="s">
        <v>2373</v>
      </c>
      <c r="R1122" t="s">
        <v>881</v>
      </c>
    </row>
    <row r="1123" spans="1:18" x14ac:dyDescent="0.25">
      <c r="A1123" s="5" t="s">
        <v>2371</v>
      </c>
      <c r="M1123" s="5" t="s">
        <v>2374</v>
      </c>
      <c r="R1123" t="s">
        <v>882</v>
      </c>
    </row>
    <row r="1124" spans="1:18" x14ac:dyDescent="0.25">
      <c r="A1124" s="5" t="s">
        <v>2372</v>
      </c>
      <c r="M1124" s="5" t="s">
        <v>2375</v>
      </c>
      <c r="R1124" t="s">
        <v>883</v>
      </c>
    </row>
    <row r="1125" spans="1:18" x14ac:dyDescent="0.25">
      <c r="A1125" s="5" t="s">
        <v>2373</v>
      </c>
      <c r="M1125" s="5" t="s">
        <v>2376</v>
      </c>
      <c r="R1125" t="s">
        <v>884</v>
      </c>
    </row>
    <row r="1126" spans="1:18" x14ac:dyDescent="0.25">
      <c r="A1126" s="5" t="s">
        <v>2374</v>
      </c>
      <c r="M1126" s="5" t="s">
        <v>2377</v>
      </c>
      <c r="R1126" t="s">
        <v>885</v>
      </c>
    </row>
    <row r="1127" spans="1:18" x14ac:dyDescent="0.25">
      <c r="A1127" s="5" t="s">
        <v>2375</v>
      </c>
      <c r="M1127" s="5" t="s">
        <v>2378</v>
      </c>
      <c r="R1127" t="s">
        <v>886</v>
      </c>
    </row>
    <row r="1128" spans="1:18" x14ac:dyDescent="0.25">
      <c r="A1128" s="5" t="s">
        <v>2376</v>
      </c>
      <c r="M1128" s="5" t="s">
        <v>2379</v>
      </c>
      <c r="R1128" t="s">
        <v>887</v>
      </c>
    </row>
    <row r="1129" spans="1:18" x14ac:dyDescent="0.25">
      <c r="A1129" s="5" t="s">
        <v>2377</v>
      </c>
      <c r="M1129" s="5" t="s">
        <v>2380</v>
      </c>
      <c r="R1129" t="s">
        <v>888</v>
      </c>
    </row>
    <row r="1130" spans="1:18" x14ac:dyDescent="0.25">
      <c r="A1130" s="5" t="s">
        <v>2378</v>
      </c>
      <c r="M1130" s="5" t="s">
        <v>2381</v>
      </c>
      <c r="R1130" t="s">
        <v>889</v>
      </c>
    </row>
    <row r="1131" spans="1:18" x14ac:dyDescent="0.25">
      <c r="A1131" s="5" t="s">
        <v>2379</v>
      </c>
      <c r="M1131" s="5" t="s">
        <v>2382</v>
      </c>
      <c r="R1131" t="s">
        <v>890</v>
      </c>
    </row>
    <row r="1132" spans="1:18" x14ac:dyDescent="0.25">
      <c r="A1132" s="5" t="s">
        <v>2380</v>
      </c>
      <c r="M1132" s="5" t="s">
        <v>2383</v>
      </c>
      <c r="R1132" t="s">
        <v>891</v>
      </c>
    </row>
    <row r="1133" spans="1:18" x14ac:dyDescent="0.25">
      <c r="A1133" s="5" t="s">
        <v>2381</v>
      </c>
      <c r="M1133" s="5" t="s">
        <v>2384</v>
      </c>
      <c r="R1133" t="s">
        <v>892</v>
      </c>
    </row>
    <row r="1134" spans="1:18" x14ac:dyDescent="0.25">
      <c r="A1134" s="5" t="s">
        <v>2382</v>
      </c>
      <c r="M1134" s="5" t="s">
        <v>2385</v>
      </c>
      <c r="R1134" t="s">
        <v>893</v>
      </c>
    </row>
    <row r="1135" spans="1:18" x14ac:dyDescent="0.25">
      <c r="A1135" s="5" t="s">
        <v>2383</v>
      </c>
      <c r="M1135" s="5" t="s">
        <v>2386</v>
      </c>
      <c r="R1135" t="s">
        <v>894</v>
      </c>
    </row>
    <row r="1136" spans="1:18" x14ac:dyDescent="0.25">
      <c r="A1136" s="5" t="s">
        <v>2384</v>
      </c>
      <c r="M1136" s="5" t="s">
        <v>2387</v>
      </c>
      <c r="R1136" t="s">
        <v>895</v>
      </c>
    </row>
    <row r="1137" spans="1:18" x14ac:dyDescent="0.25">
      <c r="A1137" s="5" t="s">
        <v>2385</v>
      </c>
      <c r="M1137" s="5" t="s">
        <v>2388</v>
      </c>
      <c r="R1137" t="s">
        <v>896</v>
      </c>
    </row>
    <row r="1138" spans="1:18" x14ac:dyDescent="0.25">
      <c r="A1138" s="5" t="s">
        <v>2386</v>
      </c>
      <c r="M1138" s="5" t="s">
        <v>2389</v>
      </c>
      <c r="R1138" t="s">
        <v>897</v>
      </c>
    </row>
    <row r="1139" spans="1:18" x14ac:dyDescent="0.25">
      <c r="A1139" s="5" t="s">
        <v>2387</v>
      </c>
      <c r="M1139" s="5" t="s">
        <v>2390</v>
      </c>
      <c r="R1139" t="s">
        <v>898</v>
      </c>
    </row>
    <row r="1140" spans="1:18" x14ac:dyDescent="0.25">
      <c r="A1140" s="5" t="s">
        <v>2388</v>
      </c>
      <c r="M1140" s="5" t="s">
        <v>2391</v>
      </c>
      <c r="R1140" t="s">
        <v>899</v>
      </c>
    </row>
    <row r="1141" spans="1:18" x14ac:dyDescent="0.25">
      <c r="A1141" s="5" t="s">
        <v>2389</v>
      </c>
      <c r="M1141" s="5" t="s">
        <v>2392</v>
      </c>
      <c r="R1141" t="s">
        <v>900</v>
      </c>
    </row>
    <row r="1142" spans="1:18" x14ac:dyDescent="0.25">
      <c r="A1142" s="5" t="s">
        <v>2390</v>
      </c>
      <c r="M1142" s="5" t="s">
        <v>2393</v>
      </c>
      <c r="R1142" t="s">
        <v>901</v>
      </c>
    </row>
    <row r="1143" spans="1:18" x14ac:dyDescent="0.25">
      <c r="A1143" s="5" t="s">
        <v>2391</v>
      </c>
      <c r="M1143" s="5" t="s">
        <v>2394</v>
      </c>
      <c r="R1143" t="s">
        <v>902</v>
      </c>
    </row>
    <row r="1144" spans="1:18" x14ac:dyDescent="0.25">
      <c r="A1144" s="5" t="s">
        <v>2392</v>
      </c>
      <c r="M1144" s="5" t="s">
        <v>2395</v>
      </c>
      <c r="R1144" t="s">
        <v>903</v>
      </c>
    </row>
    <row r="1145" spans="1:18" x14ac:dyDescent="0.25">
      <c r="A1145" s="5" t="s">
        <v>2393</v>
      </c>
      <c r="M1145" s="5" t="s">
        <v>2396</v>
      </c>
      <c r="R1145" t="s">
        <v>904</v>
      </c>
    </row>
    <row r="1146" spans="1:18" x14ac:dyDescent="0.25">
      <c r="A1146" s="5" t="s">
        <v>2394</v>
      </c>
      <c r="M1146" s="5" t="s">
        <v>2397</v>
      </c>
      <c r="R1146" t="s">
        <v>905</v>
      </c>
    </row>
    <row r="1147" spans="1:18" x14ac:dyDescent="0.25">
      <c r="A1147" s="5" t="s">
        <v>2395</v>
      </c>
      <c r="M1147" s="5" t="s">
        <v>2398</v>
      </c>
      <c r="R1147" t="s">
        <v>906</v>
      </c>
    </row>
    <row r="1148" spans="1:18" x14ac:dyDescent="0.25">
      <c r="A1148" s="5" t="s">
        <v>2396</v>
      </c>
      <c r="M1148" s="5" t="s">
        <v>2399</v>
      </c>
      <c r="R1148" t="s">
        <v>907</v>
      </c>
    </row>
    <row r="1149" spans="1:18" x14ac:dyDescent="0.25">
      <c r="A1149" s="5" t="s">
        <v>2397</v>
      </c>
      <c r="M1149" s="5" t="s">
        <v>2400</v>
      </c>
      <c r="R1149" t="s">
        <v>908</v>
      </c>
    </row>
    <row r="1150" spans="1:18" x14ac:dyDescent="0.25">
      <c r="A1150" s="5" t="s">
        <v>2398</v>
      </c>
      <c r="M1150" s="5" t="s">
        <v>2401</v>
      </c>
      <c r="R1150" t="s">
        <v>909</v>
      </c>
    </row>
    <row r="1151" spans="1:18" x14ac:dyDescent="0.25">
      <c r="A1151" s="5" t="s">
        <v>2399</v>
      </c>
      <c r="M1151" s="5" t="s">
        <v>2402</v>
      </c>
      <c r="R1151" t="s">
        <v>910</v>
      </c>
    </row>
    <row r="1152" spans="1:18" x14ac:dyDescent="0.25">
      <c r="A1152" s="5" t="s">
        <v>2400</v>
      </c>
      <c r="M1152" s="5" t="s">
        <v>2403</v>
      </c>
      <c r="R1152" t="s">
        <v>911</v>
      </c>
    </row>
    <row r="1153" spans="1:18" x14ac:dyDescent="0.25">
      <c r="A1153" s="5" t="s">
        <v>2401</v>
      </c>
      <c r="M1153" s="5" t="s">
        <v>2404</v>
      </c>
      <c r="R1153" t="s">
        <v>912</v>
      </c>
    </row>
    <row r="1154" spans="1:18" x14ac:dyDescent="0.25">
      <c r="A1154" s="5" t="s">
        <v>2402</v>
      </c>
      <c r="M1154" s="5" t="s">
        <v>2405</v>
      </c>
      <c r="R1154" t="s">
        <v>913</v>
      </c>
    </row>
    <row r="1155" spans="1:18" x14ac:dyDescent="0.25">
      <c r="A1155" s="5" t="s">
        <v>2403</v>
      </c>
      <c r="M1155" s="5" t="s">
        <v>2406</v>
      </c>
      <c r="R1155" t="s">
        <v>914</v>
      </c>
    </row>
    <row r="1156" spans="1:18" x14ac:dyDescent="0.25">
      <c r="A1156" s="5" t="s">
        <v>2404</v>
      </c>
      <c r="M1156" s="5" t="s">
        <v>2407</v>
      </c>
      <c r="R1156" t="s">
        <v>915</v>
      </c>
    </row>
    <row r="1157" spans="1:18" x14ac:dyDescent="0.25">
      <c r="A1157" s="5" t="s">
        <v>2405</v>
      </c>
      <c r="M1157" s="5" t="s">
        <v>2408</v>
      </c>
      <c r="R1157" t="s">
        <v>916</v>
      </c>
    </row>
    <row r="1158" spans="1:18" x14ac:dyDescent="0.25">
      <c r="A1158" s="5" t="s">
        <v>2406</v>
      </c>
      <c r="M1158" s="5" t="s">
        <v>2409</v>
      </c>
      <c r="R1158" t="s">
        <v>917</v>
      </c>
    </row>
    <row r="1159" spans="1:18" x14ac:dyDescent="0.25">
      <c r="A1159" s="5" t="s">
        <v>2407</v>
      </c>
      <c r="M1159" s="5" t="s">
        <v>2410</v>
      </c>
      <c r="R1159" t="s">
        <v>918</v>
      </c>
    </row>
    <row r="1160" spans="1:18" x14ac:dyDescent="0.25">
      <c r="A1160" s="5" t="s">
        <v>2408</v>
      </c>
      <c r="M1160" s="5" t="s">
        <v>2411</v>
      </c>
      <c r="R1160" t="s">
        <v>919</v>
      </c>
    </row>
    <row r="1161" spans="1:18" x14ac:dyDescent="0.25">
      <c r="A1161" s="5" t="s">
        <v>2409</v>
      </c>
      <c r="M1161" s="5" t="s">
        <v>2412</v>
      </c>
      <c r="R1161" t="s">
        <v>920</v>
      </c>
    </row>
    <row r="1162" spans="1:18" x14ac:dyDescent="0.25">
      <c r="A1162" s="5" t="s">
        <v>2410</v>
      </c>
      <c r="M1162" s="5" t="s">
        <v>2413</v>
      </c>
      <c r="R1162" t="s">
        <v>921</v>
      </c>
    </row>
    <row r="1163" spans="1:18" x14ac:dyDescent="0.25">
      <c r="A1163" s="5" t="s">
        <v>2411</v>
      </c>
      <c r="M1163" s="5" t="s">
        <v>2414</v>
      </c>
      <c r="R1163" t="s">
        <v>922</v>
      </c>
    </row>
    <row r="1164" spans="1:18" x14ac:dyDescent="0.25">
      <c r="A1164" s="5" t="s">
        <v>2412</v>
      </c>
      <c r="M1164" s="5" t="s">
        <v>2415</v>
      </c>
      <c r="R1164" t="s">
        <v>923</v>
      </c>
    </row>
    <row r="1165" spans="1:18" x14ac:dyDescent="0.25">
      <c r="A1165" s="5" t="s">
        <v>2413</v>
      </c>
      <c r="M1165" s="5" t="s">
        <v>2416</v>
      </c>
      <c r="R1165" t="s">
        <v>924</v>
      </c>
    </row>
    <row r="1166" spans="1:18" x14ac:dyDescent="0.25">
      <c r="A1166" s="5" t="s">
        <v>2414</v>
      </c>
      <c r="M1166" s="5" t="s">
        <v>2417</v>
      </c>
      <c r="R1166" t="s">
        <v>925</v>
      </c>
    </row>
    <row r="1167" spans="1:18" x14ac:dyDescent="0.25">
      <c r="A1167" s="5" t="s">
        <v>2415</v>
      </c>
      <c r="M1167" s="5" t="s">
        <v>2418</v>
      </c>
      <c r="R1167" t="s">
        <v>926</v>
      </c>
    </row>
    <row r="1168" spans="1:18" x14ac:dyDescent="0.25">
      <c r="A1168" s="5" t="s">
        <v>2416</v>
      </c>
      <c r="M1168" s="5" t="s">
        <v>2419</v>
      </c>
      <c r="R1168" t="s">
        <v>927</v>
      </c>
    </row>
    <row r="1169" spans="1:18" x14ac:dyDescent="0.25">
      <c r="A1169" s="5" t="s">
        <v>2417</v>
      </c>
      <c r="M1169" s="5" t="s">
        <v>2420</v>
      </c>
      <c r="R1169" t="s">
        <v>928</v>
      </c>
    </row>
    <row r="1170" spans="1:18" x14ac:dyDescent="0.25">
      <c r="A1170" s="5" t="s">
        <v>2418</v>
      </c>
      <c r="M1170" s="5" t="s">
        <v>2421</v>
      </c>
      <c r="R1170" t="s">
        <v>929</v>
      </c>
    </row>
    <row r="1171" spans="1:18" x14ac:dyDescent="0.25">
      <c r="A1171" s="5" t="s">
        <v>2419</v>
      </c>
      <c r="M1171" s="5" t="s">
        <v>2422</v>
      </c>
      <c r="R1171" t="s">
        <v>930</v>
      </c>
    </row>
    <row r="1172" spans="1:18" x14ac:dyDescent="0.25">
      <c r="A1172" s="5" t="s">
        <v>2420</v>
      </c>
      <c r="M1172" s="5" t="s">
        <v>2423</v>
      </c>
      <c r="R1172" t="s">
        <v>931</v>
      </c>
    </row>
    <row r="1173" spans="1:18" x14ac:dyDescent="0.25">
      <c r="A1173" s="5" t="s">
        <v>2421</v>
      </c>
      <c r="M1173" s="5" t="s">
        <v>2424</v>
      </c>
      <c r="R1173" t="s">
        <v>932</v>
      </c>
    </row>
    <row r="1174" spans="1:18" x14ac:dyDescent="0.25">
      <c r="A1174" s="5" t="s">
        <v>2422</v>
      </c>
      <c r="M1174" s="5" t="s">
        <v>2425</v>
      </c>
      <c r="R1174" t="s">
        <v>933</v>
      </c>
    </row>
    <row r="1175" spans="1:18" x14ac:dyDescent="0.25">
      <c r="A1175" s="5" t="s">
        <v>2423</v>
      </c>
      <c r="M1175" s="5" t="s">
        <v>2426</v>
      </c>
      <c r="R1175" t="s">
        <v>934</v>
      </c>
    </row>
    <row r="1176" spans="1:18" x14ac:dyDescent="0.25">
      <c r="A1176" s="5" t="s">
        <v>2424</v>
      </c>
      <c r="M1176" s="5" t="s">
        <v>2427</v>
      </c>
      <c r="R1176" t="s">
        <v>935</v>
      </c>
    </row>
    <row r="1177" spans="1:18" x14ac:dyDescent="0.25">
      <c r="A1177" s="5" t="s">
        <v>2425</v>
      </c>
      <c r="M1177" s="5" t="s">
        <v>2428</v>
      </c>
      <c r="R1177" t="s">
        <v>936</v>
      </c>
    </row>
    <row r="1178" spans="1:18" x14ac:dyDescent="0.25">
      <c r="A1178" s="5" t="s">
        <v>2426</v>
      </c>
      <c r="M1178" s="5" t="s">
        <v>2429</v>
      </c>
      <c r="R1178" t="s">
        <v>937</v>
      </c>
    </row>
    <row r="1179" spans="1:18" x14ac:dyDescent="0.25">
      <c r="A1179" s="5" t="s">
        <v>2427</v>
      </c>
      <c r="M1179" s="5" t="s">
        <v>2430</v>
      </c>
      <c r="R1179" t="s">
        <v>938</v>
      </c>
    </row>
    <row r="1180" spans="1:18" x14ac:dyDescent="0.25">
      <c r="A1180" s="5" t="s">
        <v>2428</v>
      </c>
      <c r="M1180" s="5" t="s">
        <v>2431</v>
      </c>
      <c r="R1180" t="s">
        <v>939</v>
      </c>
    </row>
    <row r="1181" spans="1:18" x14ac:dyDescent="0.25">
      <c r="A1181" s="5" t="s">
        <v>2429</v>
      </c>
      <c r="M1181" s="5" t="s">
        <v>2432</v>
      </c>
      <c r="R1181" t="s">
        <v>940</v>
      </c>
    </row>
    <row r="1182" spans="1:18" x14ac:dyDescent="0.25">
      <c r="A1182" s="5" t="s">
        <v>2430</v>
      </c>
      <c r="M1182" s="5" t="s">
        <v>2433</v>
      </c>
      <c r="R1182" t="s">
        <v>941</v>
      </c>
    </row>
    <row r="1183" spans="1:18" x14ac:dyDescent="0.25">
      <c r="A1183" s="5" t="s">
        <v>2431</v>
      </c>
      <c r="M1183" s="5" t="s">
        <v>2434</v>
      </c>
      <c r="R1183" t="s">
        <v>942</v>
      </c>
    </row>
    <row r="1184" spans="1:18" x14ac:dyDescent="0.25">
      <c r="A1184" s="5" t="s">
        <v>2432</v>
      </c>
      <c r="M1184" s="5" t="s">
        <v>2435</v>
      </c>
      <c r="R1184" t="s">
        <v>943</v>
      </c>
    </row>
    <row r="1185" spans="1:18" x14ac:dyDescent="0.25">
      <c r="A1185" s="5" t="s">
        <v>2433</v>
      </c>
      <c r="M1185" s="5" t="s">
        <v>2436</v>
      </c>
      <c r="R1185" t="s">
        <v>944</v>
      </c>
    </row>
    <row r="1186" spans="1:18" x14ac:dyDescent="0.25">
      <c r="A1186" s="5" t="s">
        <v>2434</v>
      </c>
      <c r="M1186" s="5" t="s">
        <v>2437</v>
      </c>
      <c r="R1186" t="s">
        <v>945</v>
      </c>
    </row>
    <row r="1187" spans="1:18" x14ac:dyDescent="0.25">
      <c r="A1187" s="5" t="s">
        <v>2435</v>
      </c>
      <c r="M1187" s="5" t="s">
        <v>2438</v>
      </c>
      <c r="R1187" t="s">
        <v>946</v>
      </c>
    </row>
    <row r="1188" spans="1:18" x14ac:dyDescent="0.25">
      <c r="A1188" s="5" t="s">
        <v>2436</v>
      </c>
      <c r="M1188" s="5" t="s">
        <v>2439</v>
      </c>
      <c r="R1188" t="s">
        <v>947</v>
      </c>
    </row>
    <row r="1189" spans="1:18" x14ac:dyDescent="0.25">
      <c r="A1189" s="5" t="s">
        <v>2437</v>
      </c>
      <c r="M1189" s="5" t="s">
        <v>2440</v>
      </c>
      <c r="R1189" t="s">
        <v>948</v>
      </c>
    </row>
    <row r="1190" spans="1:18" x14ac:dyDescent="0.25">
      <c r="A1190" s="5" t="s">
        <v>2438</v>
      </c>
      <c r="M1190" s="5" t="s">
        <v>2441</v>
      </c>
      <c r="R1190" t="s">
        <v>949</v>
      </c>
    </row>
    <row r="1191" spans="1:18" x14ac:dyDescent="0.25">
      <c r="A1191" s="5" t="s">
        <v>2439</v>
      </c>
      <c r="M1191" s="5" t="s">
        <v>2442</v>
      </c>
      <c r="R1191" t="s">
        <v>950</v>
      </c>
    </row>
    <row r="1192" spans="1:18" x14ac:dyDescent="0.25">
      <c r="A1192" s="5" t="s">
        <v>2440</v>
      </c>
      <c r="M1192" s="5" t="s">
        <v>2443</v>
      </c>
      <c r="R1192" t="s">
        <v>951</v>
      </c>
    </row>
    <row r="1193" spans="1:18" x14ac:dyDescent="0.25">
      <c r="A1193" s="5" t="s">
        <v>2441</v>
      </c>
      <c r="M1193" s="5" t="s">
        <v>2444</v>
      </c>
      <c r="R1193" t="s">
        <v>952</v>
      </c>
    </row>
    <row r="1194" spans="1:18" x14ac:dyDescent="0.25">
      <c r="A1194" s="5" t="s">
        <v>2442</v>
      </c>
      <c r="M1194" s="5" t="s">
        <v>2445</v>
      </c>
      <c r="R1194" t="s">
        <v>953</v>
      </c>
    </row>
    <row r="1195" spans="1:18" x14ac:dyDescent="0.25">
      <c r="A1195" s="5" t="s">
        <v>2443</v>
      </c>
      <c r="M1195" s="5" t="s">
        <v>2446</v>
      </c>
      <c r="R1195" t="s">
        <v>954</v>
      </c>
    </row>
    <row r="1196" spans="1:18" x14ac:dyDescent="0.25">
      <c r="A1196" s="5" t="s">
        <v>2444</v>
      </c>
      <c r="M1196" s="5" t="s">
        <v>2447</v>
      </c>
      <c r="R1196" t="s">
        <v>955</v>
      </c>
    </row>
    <row r="1197" spans="1:18" x14ac:dyDescent="0.25">
      <c r="A1197" s="5" t="s">
        <v>2445</v>
      </c>
      <c r="M1197" s="5" t="s">
        <v>2448</v>
      </c>
      <c r="R1197" t="s">
        <v>892</v>
      </c>
    </row>
    <row r="1198" spans="1:18" x14ac:dyDescent="0.25">
      <c r="A1198" s="5" t="s">
        <v>2446</v>
      </c>
      <c r="M1198" s="5" t="s">
        <v>2449</v>
      </c>
      <c r="R1198" t="s">
        <v>894</v>
      </c>
    </row>
    <row r="1199" spans="1:18" x14ac:dyDescent="0.25">
      <c r="A1199" s="5" t="s">
        <v>2447</v>
      </c>
      <c r="M1199" s="5" t="s">
        <v>2450</v>
      </c>
      <c r="R1199" t="s">
        <v>895</v>
      </c>
    </row>
    <row r="1200" spans="1:18" x14ac:dyDescent="0.25">
      <c r="A1200" s="5" t="s">
        <v>2448</v>
      </c>
      <c r="M1200" s="5" t="s">
        <v>2451</v>
      </c>
      <c r="R1200" t="s">
        <v>897</v>
      </c>
    </row>
    <row r="1201" spans="1:18" x14ac:dyDescent="0.25">
      <c r="A1201" s="5" t="s">
        <v>2449</v>
      </c>
      <c r="M1201" s="5" t="s">
        <v>2452</v>
      </c>
      <c r="R1201" t="s">
        <v>915</v>
      </c>
    </row>
    <row r="1202" spans="1:18" x14ac:dyDescent="0.25">
      <c r="A1202" s="5" t="s">
        <v>2450</v>
      </c>
      <c r="M1202" s="5" t="s">
        <v>2453</v>
      </c>
      <c r="R1202" t="s">
        <v>956</v>
      </c>
    </row>
    <row r="1203" spans="1:18" x14ac:dyDescent="0.25">
      <c r="A1203" s="5" t="s">
        <v>2451</v>
      </c>
      <c r="M1203" s="5" t="s">
        <v>2454</v>
      </c>
      <c r="R1203" t="s">
        <v>956</v>
      </c>
    </row>
    <row r="1204" spans="1:18" x14ac:dyDescent="0.25">
      <c r="A1204" s="5" t="s">
        <v>2452</v>
      </c>
      <c r="M1204" s="5" t="s">
        <v>2455</v>
      </c>
      <c r="R1204" t="s">
        <v>956</v>
      </c>
    </row>
    <row r="1205" spans="1:18" x14ac:dyDescent="0.25">
      <c r="A1205" s="5" t="s">
        <v>2453</v>
      </c>
      <c r="M1205" s="5" t="s">
        <v>2456</v>
      </c>
      <c r="R1205" t="s">
        <v>957</v>
      </c>
    </row>
    <row r="1206" spans="1:18" x14ac:dyDescent="0.25">
      <c r="A1206" s="5" t="s">
        <v>2454</v>
      </c>
      <c r="M1206" s="5" t="s">
        <v>2457</v>
      </c>
      <c r="R1206" t="s">
        <v>958</v>
      </c>
    </row>
    <row r="1207" spans="1:18" x14ac:dyDescent="0.25">
      <c r="A1207" s="5" t="s">
        <v>2455</v>
      </c>
      <c r="M1207" s="5" t="s">
        <v>2458</v>
      </c>
      <c r="R1207" t="s">
        <v>958</v>
      </c>
    </row>
    <row r="1208" spans="1:18" x14ac:dyDescent="0.25">
      <c r="A1208" s="5" t="s">
        <v>2456</v>
      </c>
      <c r="M1208" s="5" t="s">
        <v>2459</v>
      </c>
      <c r="R1208" t="s">
        <v>958</v>
      </c>
    </row>
    <row r="1209" spans="1:18" x14ac:dyDescent="0.25">
      <c r="A1209" s="5" t="s">
        <v>2457</v>
      </c>
      <c r="M1209" s="5" t="s">
        <v>2460</v>
      </c>
      <c r="R1209" t="s">
        <v>958</v>
      </c>
    </row>
    <row r="1210" spans="1:18" x14ac:dyDescent="0.25">
      <c r="A1210" s="5" t="s">
        <v>2458</v>
      </c>
      <c r="M1210" s="5" t="s">
        <v>2461</v>
      </c>
      <c r="R1210" t="s">
        <v>958</v>
      </c>
    </row>
    <row r="1211" spans="1:18" x14ac:dyDescent="0.25">
      <c r="A1211" s="5" t="s">
        <v>2459</v>
      </c>
      <c r="M1211" s="5" t="s">
        <v>2462</v>
      </c>
      <c r="R1211" t="s">
        <v>958</v>
      </c>
    </row>
    <row r="1212" spans="1:18" x14ac:dyDescent="0.25">
      <c r="A1212" s="5" t="s">
        <v>2460</v>
      </c>
      <c r="M1212" s="5" t="s">
        <v>2463</v>
      </c>
      <c r="R1212" t="s">
        <v>959</v>
      </c>
    </row>
    <row r="1213" spans="1:18" x14ac:dyDescent="0.25">
      <c r="A1213" s="5" t="s">
        <v>2461</v>
      </c>
      <c r="M1213" s="5" t="s">
        <v>2464</v>
      </c>
      <c r="R1213" t="s">
        <v>960</v>
      </c>
    </row>
    <row r="1214" spans="1:18" x14ac:dyDescent="0.25">
      <c r="A1214" s="5" t="s">
        <v>2462</v>
      </c>
      <c r="M1214" s="5" t="s">
        <v>2465</v>
      </c>
      <c r="R1214" t="s">
        <v>961</v>
      </c>
    </row>
    <row r="1215" spans="1:18" x14ac:dyDescent="0.25">
      <c r="A1215" s="5" t="s">
        <v>2463</v>
      </c>
      <c r="M1215" s="5" t="s">
        <v>2466</v>
      </c>
      <c r="R1215" t="s">
        <v>890</v>
      </c>
    </row>
    <row r="1216" spans="1:18" x14ac:dyDescent="0.25">
      <c r="A1216" s="5" t="s">
        <v>2464</v>
      </c>
      <c r="M1216" s="5" t="s">
        <v>2467</v>
      </c>
      <c r="R1216" t="s">
        <v>962</v>
      </c>
    </row>
    <row r="1217" spans="1:18" x14ac:dyDescent="0.25">
      <c r="A1217" s="5" t="s">
        <v>2465</v>
      </c>
      <c r="M1217" s="5" t="s">
        <v>2468</v>
      </c>
      <c r="R1217" t="s">
        <v>963</v>
      </c>
    </row>
    <row r="1218" spans="1:18" x14ac:dyDescent="0.25">
      <c r="A1218" s="5" t="s">
        <v>2466</v>
      </c>
      <c r="M1218" s="5" t="s">
        <v>2469</v>
      </c>
      <c r="R1218" t="s">
        <v>964</v>
      </c>
    </row>
    <row r="1219" spans="1:18" x14ac:dyDescent="0.25">
      <c r="A1219" s="5" t="s">
        <v>2467</v>
      </c>
      <c r="M1219" s="5" t="s">
        <v>2470</v>
      </c>
      <c r="R1219" t="s">
        <v>0</v>
      </c>
    </row>
    <row r="1220" spans="1:18" x14ac:dyDescent="0.25">
      <c r="A1220" s="5" t="s">
        <v>2468</v>
      </c>
      <c r="M1220" s="5" t="s">
        <v>2471</v>
      </c>
      <c r="R1220" t="s">
        <v>0</v>
      </c>
    </row>
    <row r="1221" spans="1:18" x14ac:dyDescent="0.25">
      <c r="A1221" s="5" t="s">
        <v>2469</v>
      </c>
      <c r="M1221" s="5" t="s">
        <v>2472</v>
      </c>
      <c r="R1221" t="s">
        <v>0</v>
      </c>
    </row>
    <row r="1222" spans="1:18" x14ac:dyDescent="0.25">
      <c r="A1222" s="5" t="s">
        <v>2470</v>
      </c>
      <c r="M1222" s="5" t="s">
        <v>2473</v>
      </c>
      <c r="R1222" t="s">
        <v>0</v>
      </c>
    </row>
    <row r="1223" spans="1:18" x14ac:dyDescent="0.25">
      <c r="A1223" s="5" t="s">
        <v>2471</v>
      </c>
      <c r="M1223" s="5" t="s">
        <v>2474</v>
      </c>
      <c r="R1223" t="s">
        <v>0</v>
      </c>
    </row>
    <row r="1224" spans="1:18" x14ac:dyDescent="0.25">
      <c r="A1224" s="5" t="s">
        <v>2472</v>
      </c>
      <c r="M1224" s="5" t="s">
        <v>2475</v>
      </c>
      <c r="R1224" t="s">
        <v>0</v>
      </c>
    </row>
    <row r="1225" spans="1:18" x14ac:dyDescent="0.25">
      <c r="A1225" s="5" t="s">
        <v>2473</v>
      </c>
      <c r="M1225" s="5" t="s">
        <v>2476</v>
      </c>
      <c r="R1225" t="s">
        <v>0</v>
      </c>
    </row>
    <row r="1226" spans="1:18" x14ac:dyDescent="0.25">
      <c r="A1226" s="5" t="s">
        <v>2474</v>
      </c>
      <c r="M1226" s="5" t="s">
        <v>2477</v>
      </c>
      <c r="R1226" t="s">
        <v>0</v>
      </c>
    </row>
    <row r="1227" spans="1:18" x14ac:dyDescent="0.25">
      <c r="A1227" s="5" t="s">
        <v>2475</v>
      </c>
      <c r="M1227" s="5" t="s">
        <v>2478</v>
      </c>
      <c r="R1227" t="s">
        <v>0</v>
      </c>
    </row>
    <row r="1228" spans="1:18" x14ac:dyDescent="0.25">
      <c r="A1228" s="5" t="s">
        <v>2476</v>
      </c>
      <c r="M1228" s="5" t="s">
        <v>1304</v>
      </c>
      <c r="R1228" t="s">
        <v>0</v>
      </c>
    </row>
    <row r="1229" spans="1:18" x14ac:dyDescent="0.25">
      <c r="A1229" s="5" t="s">
        <v>2477</v>
      </c>
      <c r="M1229" s="5" t="s">
        <v>1308</v>
      </c>
      <c r="R1229" t="s">
        <v>0</v>
      </c>
    </row>
    <row r="1230" spans="1:18" x14ac:dyDescent="0.25">
      <c r="A1230" s="5" t="s">
        <v>2478</v>
      </c>
      <c r="M1230" s="5" t="s">
        <v>2479</v>
      </c>
      <c r="R1230" t="s">
        <v>0</v>
      </c>
    </row>
    <row r="1231" spans="1:18" x14ac:dyDescent="0.25">
      <c r="A1231" s="5" t="s">
        <v>1304</v>
      </c>
      <c r="M1231" s="5" t="s">
        <v>2480</v>
      </c>
      <c r="R1231" t="s">
        <v>0</v>
      </c>
    </row>
    <row r="1232" spans="1:18" x14ac:dyDescent="0.25">
      <c r="A1232" s="5" t="s">
        <v>1308</v>
      </c>
      <c r="M1232" s="5" t="s">
        <v>2481</v>
      </c>
      <c r="R1232" t="s">
        <v>0</v>
      </c>
    </row>
    <row r="1233" spans="1:18" x14ac:dyDescent="0.25">
      <c r="A1233" s="5" t="s">
        <v>2479</v>
      </c>
      <c r="M1233" s="5" t="s">
        <v>2482</v>
      </c>
      <c r="R1233" t="s">
        <v>0</v>
      </c>
    </row>
    <row r="1234" spans="1:18" x14ac:dyDescent="0.25">
      <c r="A1234" s="5" t="s">
        <v>2480</v>
      </c>
      <c r="M1234" s="5" t="s">
        <v>2483</v>
      </c>
      <c r="R1234" t="s">
        <v>0</v>
      </c>
    </row>
    <row r="1235" spans="1:18" x14ac:dyDescent="0.25">
      <c r="A1235" s="5" t="s">
        <v>2481</v>
      </c>
      <c r="M1235" s="5" t="s">
        <v>2484</v>
      </c>
      <c r="R1235" t="s">
        <v>0</v>
      </c>
    </row>
    <row r="1236" spans="1:18" x14ac:dyDescent="0.25">
      <c r="A1236" s="5" t="s">
        <v>2482</v>
      </c>
      <c r="M1236" s="5" t="s">
        <v>2485</v>
      </c>
      <c r="R1236" t="s">
        <v>0</v>
      </c>
    </row>
    <row r="1237" spans="1:18" x14ac:dyDescent="0.25">
      <c r="A1237" s="5" t="s">
        <v>2483</v>
      </c>
      <c r="M1237" s="5" t="s">
        <v>2486</v>
      </c>
      <c r="R1237" t="s">
        <v>0</v>
      </c>
    </row>
    <row r="1238" spans="1:18" x14ac:dyDescent="0.25">
      <c r="A1238" s="5" t="s">
        <v>2484</v>
      </c>
      <c r="M1238" s="5" t="s">
        <v>2487</v>
      </c>
      <c r="R1238" t="s">
        <v>0</v>
      </c>
    </row>
    <row r="1239" spans="1:18" x14ac:dyDescent="0.25">
      <c r="A1239" s="5" t="s">
        <v>2485</v>
      </c>
      <c r="M1239" s="5" t="s">
        <v>2488</v>
      </c>
      <c r="R1239" t="s">
        <v>0</v>
      </c>
    </row>
    <row r="1240" spans="1:18" x14ac:dyDescent="0.25">
      <c r="A1240" s="5" t="s">
        <v>2486</v>
      </c>
      <c r="M1240" s="5" t="s">
        <v>2489</v>
      </c>
      <c r="R1240" t="s">
        <v>0</v>
      </c>
    </row>
    <row r="1241" spans="1:18" x14ac:dyDescent="0.25">
      <c r="A1241" s="5" t="s">
        <v>2487</v>
      </c>
      <c r="M1241" s="5" t="s">
        <v>2490</v>
      </c>
      <c r="R1241" t="s">
        <v>0</v>
      </c>
    </row>
    <row r="1242" spans="1:18" x14ac:dyDescent="0.25">
      <c r="A1242" s="5" t="s">
        <v>2488</v>
      </c>
      <c r="M1242" s="5" t="s">
        <v>2491</v>
      </c>
      <c r="R1242" t="s">
        <v>0</v>
      </c>
    </row>
    <row r="1243" spans="1:18" x14ac:dyDescent="0.25">
      <c r="A1243" s="5" t="s">
        <v>2489</v>
      </c>
      <c r="M1243" s="5" t="s">
        <v>2438</v>
      </c>
      <c r="R1243" t="s">
        <v>0</v>
      </c>
    </row>
    <row r="1244" spans="1:18" x14ac:dyDescent="0.25">
      <c r="A1244" s="5" t="s">
        <v>2490</v>
      </c>
      <c r="M1244" s="5" t="s">
        <v>2492</v>
      </c>
      <c r="R1244" t="s">
        <v>0</v>
      </c>
    </row>
    <row r="1245" spans="1:18" x14ac:dyDescent="0.25">
      <c r="A1245" s="5" t="s">
        <v>2491</v>
      </c>
      <c r="M1245" s="5" t="s">
        <v>2492</v>
      </c>
      <c r="R1245" t="s">
        <v>0</v>
      </c>
    </row>
    <row r="1246" spans="1:18" x14ac:dyDescent="0.25">
      <c r="A1246" s="5" t="s">
        <v>2438</v>
      </c>
      <c r="M1246" s="5" t="s">
        <v>2492</v>
      </c>
      <c r="R1246" t="s">
        <v>0</v>
      </c>
    </row>
    <row r="1247" spans="1:18" x14ac:dyDescent="0.25">
      <c r="A1247" s="5" t="s">
        <v>2492</v>
      </c>
      <c r="M1247" s="5" t="s">
        <v>2492</v>
      </c>
      <c r="R1247" t="s">
        <v>0</v>
      </c>
    </row>
    <row r="1248" spans="1:18" x14ac:dyDescent="0.25">
      <c r="A1248" s="5" t="s">
        <v>2492</v>
      </c>
      <c r="M1248" s="5" t="s">
        <v>2492</v>
      </c>
      <c r="R1248" t="s">
        <v>0</v>
      </c>
    </row>
    <row r="1249" spans="1:18" x14ac:dyDescent="0.25">
      <c r="A1249" s="5" t="s">
        <v>2492</v>
      </c>
      <c r="M1249" s="5" t="s">
        <v>2493</v>
      </c>
      <c r="R1249" t="s">
        <v>0</v>
      </c>
    </row>
    <row r="1250" spans="1:18" x14ac:dyDescent="0.25">
      <c r="A1250" s="5" t="s">
        <v>2492</v>
      </c>
      <c r="M1250" s="5" t="s">
        <v>2494</v>
      </c>
      <c r="R1250" t="s">
        <v>0</v>
      </c>
    </row>
    <row r="1251" spans="1:18" x14ac:dyDescent="0.25">
      <c r="A1251" s="5" t="s">
        <v>2492</v>
      </c>
      <c r="M1251" s="5" t="s">
        <v>2495</v>
      </c>
      <c r="R1251" t="s">
        <v>0</v>
      </c>
    </row>
    <row r="1252" spans="1:18" x14ac:dyDescent="0.25">
      <c r="A1252" s="5" t="s">
        <v>2493</v>
      </c>
      <c r="M1252" s="5" t="s">
        <v>2496</v>
      </c>
      <c r="R1252" t="s">
        <v>0</v>
      </c>
    </row>
    <row r="1253" spans="1:18" x14ac:dyDescent="0.25">
      <c r="A1253" s="5" t="s">
        <v>2494</v>
      </c>
      <c r="M1253" s="5" t="s">
        <v>2497</v>
      </c>
      <c r="R1253" t="s">
        <v>0</v>
      </c>
    </row>
    <row r="1254" spans="1:18" x14ac:dyDescent="0.25">
      <c r="A1254" s="5" t="s">
        <v>2495</v>
      </c>
      <c r="M1254" s="5" t="s">
        <v>2498</v>
      </c>
      <c r="R1254" t="s">
        <v>0</v>
      </c>
    </row>
    <row r="1255" spans="1:18" x14ac:dyDescent="0.25">
      <c r="A1255" s="5" t="s">
        <v>2496</v>
      </c>
      <c r="M1255" s="5" t="s">
        <v>2499</v>
      </c>
      <c r="R1255" t="s">
        <v>0</v>
      </c>
    </row>
    <row r="1256" spans="1:18" x14ac:dyDescent="0.25">
      <c r="A1256" s="5" t="s">
        <v>2497</v>
      </c>
      <c r="M1256" s="5" t="s">
        <v>2500</v>
      </c>
      <c r="R1256" t="s">
        <v>0</v>
      </c>
    </row>
    <row r="1257" spans="1:18" x14ac:dyDescent="0.25">
      <c r="A1257" s="5" t="s">
        <v>2498</v>
      </c>
      <c r="M1257" s="5" t="s">
        <v>2501</v>
      </c>
      <c r="R1257" t="s">
        <v>0</v>
      </c>
    </row>
    <row r="1258" spans="1:18" x14ac:dyDescent="0.25">
      <c r="A1258" s="5" t="s">
        <v>2499</v>
      </c>
      <c r="M1258" s="5" t="s">
        <v>2502</v>
      </c>
      <c r="R1258" t="s">
        <v>0</v>
      </c>
    </row>
    <row r="1259" spans="1:18" x14ac:dyDescent="0.25">
      <c r="A1259" s="5" t="s">
        <v>2500</v>
      </c>
      <c r="M1259" s="5" t="s">
        <v>2503</v>
      </c>
      <c r="R1259" t="s">
        <v>0</v>
      </c>
    </row>
    <row r="1260" spans="1:18" x14ac:dyDescent="0.25">
      <c r="A1260" s="5" t="s">
        <v>2501</v>
      </c>
      <c r="M1260" s="5" t="s">
        <v>2504</v>
      </c>
      <c r="R1260" t="s">
        <v>0</v>
      </c>
    </row>
    <row r="1261" spans="1:18" x14ac:dyDescent="0.25">
      <c r="A1261" s="5" t="s">
        <v>2502</v>
      </c>
      <c r="M1261" s="5" t="s">
        <v>2505</v>
      </c>
      <c r="R1261" t="s">
        <v>0</v>
      </c>
    </row>
    <row r="1262" spans="1:18" x14ac:dyDescent="0.25">
      <c r="A1262" s="5" t="s">
        <v>2503</v>
      </c>
      <c r="M1262" s="5" t="s">
        <v>2506</v>
      </c>
      <c r="R1262" t="s">
        <v>0</v>
      </c>
    </row>
    <row r="1263" spans="1:18" x14ac:dyDescent="0.25">
      <c r="A1263" s="5" t="s">
        <v>2504</v>
      </c>
      <c r="M1263" s="5" t="s">
        <v>2507</v>
      </c>
      <c r="R1263" t="s">
        <v>0</v>
      </c>
    </row>
    <row r="1264" spans="1:18" x14ac:dyDescent="0.25">
      <c r="A1264" s="5" t="s">
        <v>2505</v>
      </c>
      <c r="M1264" s="5" t="s">
        <v>2508</v>
      </c>
      <c r="R1264" t="s">
        <v>0</v>
      </c>
    </row>
    <row r="1265" spans="1:18" x14ac:dyDescent="0.25">
      <c r="A1265" s="5" t="s">
        <v>2506</v>
      </c>
      <c r="M1265" s="5" t="s">
        <v>2509</v>
      </c>
      <c r="R1265" t="s">
        <v>0</v>
      </c>
    </row>
    <row r="1266" spans="1:18" x14ac:dyDescent="0.25">
      <c r="A1266" s="5" t="s">
        <v>2507</v>
      </c>
      <c r="M1266" s="5" t="s">
        <v>2510</v>
      </c>
      <c r="R1266" t="s">
        <v>0</v>
      </c>
    </row>
    <row r="1267" spans="1:18" x14ac:dyDescent="0.25">
      <c r="A1267" s="5" t="s">
        <v>2508</v>
      </c>
      <c r="M1267" s="5" t="s">
        <v>2511</v>
      </c>
      <c r="R1267" t="s">
        <v>0</v>
      </c>
    </row>
    <row r="1268" spans="1:18" x14ac:dyDescent="0.25">
      <c r="A1268" s="5" t="s">
        <v>2509</v>
      </c>
      <c r="M1268" s="5" t="s">
        <v>2512</v>
      </c>
      <c r="R1268" t="s">
        <v>0</v>
      </c>
    </row>
    <row r="1269" spans="1:18" x14ac:dyDescent="0.25">
      <c r="A1269" s="5" t="s">
        <v>2510</v>
      </c>
      <c r="M1269" s="5" t="s">
        <v>2513</v>
      </c>
      <c r="R1269" t="s">
        <v>0</v>
      </c>
    </row>
    <row r="1270" spans="1:18" x14ac:dyDescent="0.25">
      <c r="A1270" s="5" t="s">
        <v>2511</v>
      </c>
      <c r="M1270" s="5" t="s">
        <v>2514</v>
      </c>
      <c r="R1270" t="s">
        <v>0</v>
      </c>
    </row>
    <row r="1271" spans="1:18" x14ac:dyDescent="0.25">
      <c r="A1271" s="5" t="s">
        <v>2512</v>
      </c>
      <c r="M1271" s="5" t="s">
        <v>2515</v>
      </c>
      <c r="R1271" t="s">
        <v>0</v>
      </c>
    </row>
    <row r="1272" spans="1:18" x14ac:dyDescent="0.25">
      <c r="A1272" s="5" t="s">
        <v>2513</v>
      </c>
      <c r="M1272" s="5" t="s">
        <v>2516</v>
      </c>
      <c r="R1272" t="s">
        <v>0</v>
      </c>
    </row>
    <row r="1273" spans="1:18" x14ac:dyDescent="0.25">
      <c r="A1273" s="5" t="s">
        <v>2514</v>
      </c>
      <c r="M1273" s="5" t="s">
        <v>2517</v>
      </c>
      <c r="R1273" t="s">
        <v>0</v>
      </c>
    </row>
    <row r="1274" spans="1:18" x14ac:dyDescent="0.25">
      <c r="A1274" s="5" t="s">
        <v>2515</v>
      </c>
      <c r="M1274" s="5" t="s">
        <v>2518</v>
      </c>
      <c r="R1274" t="s">
        <v>0</v>
      </c>
    </row>
    <row r="1275" spans="1:18" x14ac:dyDescent="0.25">
      <c r="A1275" s="5" t="s">
        <v>2516</v>
      </c>
      <c r="M1275" s="5" t="s">
        <v>2519</v>
      </c>
      <c r="R1275" t="s">
        <v>0</v>
      </c>
    </row>
    <row r="1276" spans="1:18" x14ac:dyDescent="0.25">
      <c r="A1276" s="5" t="s">
        <v>2517</v>
      </c>
      <c r="M1276" s="5" t="s">
        <v>2520</v>
      </c>
      <c r="R1276" t="s">
        <v>0</v>
      </c>
    </row>
    <row r="1277" spans="1:18" x14ac:dyDescent="0.25">
      <c r="A1277" s="5" t="s">
        <v>2518</v>
      </c>
      <c r="M1277" s="5" t="s">
        <v>2521</v>
      </c>
      <c r="R1277" t="s">
        <v>0</v>
      </c>
    </row>
    <row r="1278" spans="1:18" x14ac:dyDescent="0.25">
      <c r="A1278" s="5" t="s">
        <v>2519</v>
      </c>
      <c r="M1278" s="5" t="s">
        <v>2522</v>
      </c>
      <c r="R1278" t="s">
        <v>0</v>
      </c>
    </row>
    <row r="1279" spans="1:18" x14ac:dyDescent="0.25">
      <c r="A1279" s="5" t="s">
        <v>2520</v>
      </c>
      <c r="M1279" s="5" t="s">
        <v>2523</v>
      </c>
      <c r="R1279" t="s">
        <v>0</v>
      </c>
    </row>
    <row r="1280" spans="1:18" x14ac:dyDescent="0.25">
      <c r="A1280" s="5" t="s">
        <v>2521</v>
      </c>
      <c r="M1280" s="5" t="s">
        <v>2524</v>
      </c>
      <c r="R1280" t="s">
        <v>0</v>
      </c>
    </row>
    <row r="1281" spans="1:18" x14ac:dyDescent="0.25">
      <c r="A1281" s="5" t="s">
        <v>2522</v>
      </c>
      <c r="M1281" s="5" t="s">
        <v>2525</v>
      </c>
      <c r="R1281" t="s">
        <v>0</v>
      </c>
    </row>
    <row r="1282" spans="1:18" x14ac:dyDescent="0.25">
      <c r="A1282" s="5" t="s">
        <v>2523</v>
      </c>
      <c r="M1282" s="5" t="s">
        <v>2526</v>
      </c>
      <c r="R1282" t="s">
        <v>0</v>
      </c>
    </row>
    <row r="1283" spans="1:18" x14ac:dyDescent="0.25">
      <c r="A1283" s="5" t="s">
        <v>2524</v>
      </c>
      <c r="M1283" s="5" t="s">
        <v>2527</v>
      </c>
      <c r="R1283" t="s">
        <v>0</v>
      </c>
    </row>
    <row r="1284" spans="1:18" x14ac:dyDescent="0.25">
      <c r="A1284" s="5" t="s">
        <v>2525</v>
      </c>
      <c r="M1284" s="5" t="s">
        <v>2494</v>
      </c>
      <c r="R1284" t="s">
        <v>0</v>
      </c>
    </row>
    <row r="1285" spans="1:18" x14ac:dyDescent="0.25">
      <c r="A1285" s="5" t="s">
        <v>2526</v>
      </c>
      <c r="M1285" s="5" t="s">
        <v>2528</v>
      </c>
      <c r="R1285" t="s">
        <v>0</v>
      </c>
    </row>
    <row r="1286" spans="1:18" x14ac:dyDescent="0.25">
      <c r="A1286" s="5" t="s">
        <v>2527</v>
      </c>
      <c r="M1286" s="5" t="s">
        <v>2529</v>
      </c>
      <c r="R1286" t="s">
        <v>0</v>
      </c>
    </row>
    <row r="1287" spans="1:18" x14ac:dyDescent="0.25">
      <c r="A1287" s="5" t="s">
        <v>2494</v>
      </c>
      <c r="M1287" s="5" t="s">
        <v>2530</v>
      </c>
      <c r="R1287" t="s">
        <v>0</v>
      </c>
    </row>
    <row r="1288" spans="1:18" x14ac:dyDescent="0.25">
      <c r="A1288" s="5" t="s">
        <v>2528</v>
      </c>
      <c r="M1288" s="5" t="s">
        <v>2531</v>
      </c>
      <c r="R1288" t="s">
        <v>0</v>
      </c>
    </row>
    <row r="1289" spans="1:18" x14ac:dyDescent="0.25">
      <c r="A1289" s="5" t="s">
        <v>2529</v>
      </c>
      <c r="M1289" s="5" t="s">
        <v>2532</v>
      </c>
      <c r="R1289" t="s">
        <v>0</v>
      </c>
    </row>
    <row r="1290" spans="1:18" x14ac:dyDescent="0.25">
      <c r="A1290" s="5" t="s">
        <v>2530</v>
      </c>
      <c r="M1290" s="5" t="s">
        <v>2533</v>
      </c>
      <c r="R1290" t="s">
        <v>0</v>
      </c>
    </row>
    <row r="1291" spans="1:18" x14ac:dyDescent="0.25">
      <c r="A1291" s="5" t="s">
        <v>2531</v>
      </c>
      <c r="M1291" s="5" t="s">
        <v>2534</v>
      </c>
      <c r="R1291" t="s">
        <v>0</v>
      </c>
    </row>
    <row r="1292" spans="1:18" x14ac:dyDescent="0.25">
      <c r="A1292" s="5" t="s">
        <v>2532</v>
      </c>
      <c r="M1292" s="5" t="s">
        <v>2535</v>
      </c>
      <c r="R1292" t="s">
        <v>0</v>
      </c>
    </row>
    <row r="1293" spans="1:18" x14ac:dyDescent="0.25">
      <c r="A1293" s="5" t="s">
        <v>2533</v>
      </c>
      <c r="M1293" s="5" t="s">
        <v>2536</v>
      </c>
      <c r="R1293" t="s">
        <v>0</v>
      </c>
    </row>
    <row r="1294" spans="1:18" x14ac:dyDescent="0.25">
      <c r="A1294" s="5" t="s">
        <v>2534</v>
      </c>
      <c r="M1294" s="5" t="s">
        <v>2537</v>
      </c>
      <c r="R1294" t="s">
        <v>0</v>
      </c>
    </row>
    <row r="1295" spans="1:18" x14ac:dyDescent="0.25">
      <c r="A1295" s="5" t="s">
        <v>2535</v>
      </c>
      <c r="M1295" s="5" t="s">
        <v>2538</v>
      </c>
      <c r="R1295" t="s">
        <v>0</v>
      </c>
    </row>
    <row r="1296" spans="1:18" x14ac:dyDescent="0.25">
      <c r="A1296" s="5" t="s">
        <v>2536</v>
      </c>
      <c r="M1296" s="5" t="s">
        <v>2539</v>
      </c>
      <c r="R1296" t="s">
        <v>0</v>
      </c>
    </row>
    <row r="1297" spans="1:18" x14ac:dyDescent="0.25">
      <c r="A1297" s="5" t="s">
        <v>2537</v>
      </c>
      <c r="M1297" s="5" t="s">
        <v>2540</v>
      </c>
      <c r="R1297" t="s">
        <v>0</v>
      </c>
    </row>
    <row r="1298" spans="1:18" x14ac:dyDescent="0.25">
      <c r="A1298" s="5" t="s">
        <v>2538</v>
      </c>
      <c r="M1298" s="5" t="s">
        <v>2541</v>
      </c>
      <c r="R1298" t="s">
        <v>0</v>
      </c>
    </row>
    <row r="1299" spans="1:18" x14ac:dyDescent="0.25">
      <c r="A1299" s="5" t="s">
        <v>2539</v>
      </c>
      <c r="M1299" s="5" t="s">
        <v>2542</v>
      </c>
      <c r="R1299" t="s">
        <v>0</v>
      </c>
    </row>
    <row r="1300" spans="1:18" x14ac:dyDescent="0.25">
      <c r="A1300" s="5" t="s">
        <v>2540</v>
      </c>
      <c r="M1300" s="5" t="s">
        <v>2543</v>
      </c>
      <c r="R1300" t="s">
        <v>0</v>
      </c>
    </row>
    <row r="1301" spans="1:18" x14ac:dyDescent="0.25">
      <c r="A1301" s="5" t="s">
        <v>2541</v>
      </c>
      <c r="M1301" s="5" t="s">
        <v>2544</v>
      </c>
      <c r="R1301" t="s">
        <v>0</v>
      </c>
    </row>
    <row r="1302" spans="1:18" x14ac:dyDescent="0.25">
      <c r="A1302" s="5" t="s">
        <v>2542</v>
      </c>
      <c r="M1302" s="5" t="s">
        <v>2545</v>
      </c>
      <c r="R1302" t="s">
        <v>0</v>
      </c>
    </row>
    <row r="1303" spans="1:18" x14ac:dyDescent="0.25">
      <c r="A1303" s="5" t="s">
        <v>2543</v>
      </c>
      <c r="M1303" s="5" t="s">
        <v>2546</v>
      </c>
      <c r="R1303" t="s">
        <v>0</v>
      </c>
    </row>
    <row r="1304" spans="1:18" x14ac:dyDescent="0.25">
      <c r="A1304" s="5" t="s">
        <v>2544</v>
      </c>
      <c r="M1304" s="5" t="s">
        <v>2547</v>
      </c>
      <c r="R1304" t="s">
        <v>0</v>
      </c>
    </row>
    <row r="1305" spans="1:18" x14ac:dyDescent="0.25">
      <c r="A1305" s="5" t="s">
        <v>2545</v>
      </c>
      <c r="M1305" s="5" t="s">
        <v>2548</v>
      </c>
      <c r="R1305" t="s">
        <v>0</v>
      </c>
    </row>
    <row r="1306" spans="1:18" x14ac:dyDescent="0.25">
      <c r="A1306" s="5" t="s">
        <v>2546</v>
      </c>
      <c r="M1306" s="5" t="s">
        <v>2549</v>
      </c>
      <c r="R1306" t="s">
        <v>0</v>
      </c>
    </row>
    <row r="1307" spans="1:18" x14ac:dyDescent="0.25">
      <c r="A1307" s="5" t="s">
        <v>2547</v>
      </c>
      <c r="M1307" s="5" t="s">
        <v>2550</v>
      </c>
      <c r="R1307" t="s">
        <v>0</v>
      </c>
    </row>
    <row r="1308" spans="1:18" x14ac:dyDescent="0.25">
      <c r="A1308" s="5" t="s">
        <v>2548</v>
      </c>
      <c r="M1308" s="5" t="s">
        <v>2551</v>
      </c>
      <c r="R1308" t="s">
        <v>0</v>
      </c>
    </row>
    <row r="1309" spans="1:18" x14ac:dyDescent="0.25">
      <c r="A1309" s="5" t="s">
        <v>2549</v>
      </c>
      <c r="M1309" s="5" t="s">
        <v>2552</v>
      </c>
      <c r="R1309" t="s">
        <v>0</v>
      </c>
    </row>
    <row r="1310" spans="1:18" x14ac:dyDescent="0.25">
      <c r="A1310" s="5" t="s">
        <v>2550</v>
      </c>
      <c r="M1310" s="5" t="s">
        <v>2553</v>
      </c>
      <c r="R1310" t="s">
        <v>0</v>
      </c>
    </row>
    <row r="1311" spans="1:18" x14ac:dyDescent="0.25">
      <c r="A1311" s="5" t="s">
        <v>2551</v>
      </c>
      <c r="M1311" s="5" t="s">
        <v>2554</v>
      </c>
      <c r="R1311" t="s">
        <v>0</v>
      </c>
    </row>
    <row r="1312" spans="1:18" x14ac:dyDescent="0.25">
      <c r="A1312" s="5" t="s">
        <v>2552</v>
      </c>
      <c r="M1312" s="5" t="s">
        <v>2555</v>
      </c>
      <c r="R1312" t="s">
        <v>0</v>
      </c>
    </row>
    <row r="1313" spans="1:18" x14ac:dyDescent="0.25">
      <c r="A1313" s="5" t="s">
        <v>2553</v>
      </c>
      <c r="M1313" s="5" t="s">
        <v>2556</v>
      </c>
      <c r="R1313" t="s">
        <v>0</v>
      </c>
    </row>
    <row r="1314" spans="1:18" x14ac:dyDescent="0.25">
      <c r="A1314" s="5" t="s">
        <v>2554</v>
      </c>
      <c r="M1314" s="5" t="s">
        <v>2557</v>
      </c>
      <c r="R1314" t="s">
        <v>0</v>
      </c>
    </row>
    <row r="1315" spans="1:18" x14ac:dyDescent="0.25">
      <c r="A1315" s="5" t="s">
        <v>2555</v>
      </c>
      <c r="M1315" s="5" t="s">
        <v>2558</v>
      </c>
      <c r="R1315" t="s">
        <v>0</v>
      </c>
    </row>
    <row r="1316" spans="1:18" x14ac:dyDescent="0.25">
      <c r="A1316" s="5" t="s">
        <v>2556</v>
      </c>
      <c r="M1316" s="5" t="s">
        <v>2559</v>
      </c>
      <c r="R1316" t="s">
        <v>0</v>
      </c>
    </row>
    <row r="1317" spans="1:18" x14ac:dyDescent="0.25">
      <c r="A1317" s="5" t="s">
        <v>2557</v>
      </c>
      <c r="M1317" s="5" t="s">
        <v>2560</v>
      </c>
      <c r="R1317" t="s">
        <v>0</v>
      </c>
    </row>
    <row r="1318" spans="1:18" x14ac:dyDescent="0.25">
      <c r="A1318" s="5" t="s">
        <v>2558</v>
      </c>
      <c r="M1318" s="5" t="s">
        <v>2561</v>
      </c>
      <c r="R1318" t="s">
        <v>0</v>
      </c>
    </row>
    <row r="1319" spans="1:18" x14ac:dyDescent="0.25">
      <c r="A1319" s="5" t="s">
        <v>2559</v>
      </c>
      <c r="M1319" s="5" t="s">
        <v>2562</v>
      </c>
      <c r="R1319" t="s">
        <v>0</v>
      </c>
    </row>
    <row r="1320" spans="1:18" x14ac:dyDescent="0.25">
      <c r="A1320" s="5" t="s">
        <v>2560</v>
      </c>
      <c r="M1320" s="5" t="s">
        <v>2563</v>
      </c>
      <c r="R1320" t="s">
        <v>0</v>
      </c>
    </row>
    <row r="1321" spans="1:18" x14ac:dyDescent="0.25">
      <c r="A1321" s="5" t="s">
        <v>2561</v>
      </c>
      <c r="M1321" s="5" t="s">
        <v>2564</v>
      </c>
      <c r="R1321" t="s">
        <v>0</v>
      </c>
    </row>
    <row r="1322" spans="1:18" x14ac:dyDescent="0.25">
      <c r="A1322" s="5" t="s">
        <v>2562</v>
      </c>
      <c r="M1322" s="5" t="s">
        <v>2565</v>
      </c>
      <c r="R1322" t="s">
        <v>0</v>
      </c>
    </row>
    <row r="1323" spans="1:18" x14ac:dyDescent="0.25">
      <c r="A1323" s="5" t="s">
        <v>2563</v>
      </c>
      <c r="M1323" s="5" t="s">
        <v>2566</v>
      </c>
      <c r="R1323" t="s">
        <v>0</v>
      </c>
    </row>
    <row r="1324" spans="1:18" x14ac:dyDescent="0.25">
      <c r="A1324" s="5" t="s">
        <v>2564</v>
      </c>
      <c r="M1324" s="5" t="s">
        <v>2567</v>
      </c>
      <c r="R1324" t="s">
        <v>0</v>
      </c>
    </row>
    <row r="1325" spans="1:18" x14ac:dyDescent="0.25">
      <c r="A1325" s="5" t="s">
        <v>2565</v>
      </c>
      <c r="M1325" s="5" t="s">
        <v>2568</v>
      </c>
      <c r="R1325" t="s">
        <v>0</v>
      </c>
    </row>
    <row r="1326" spans="1:18" x14ac:dyDescent="0.25">
      <c r="A1326" s="5" t="s">
        <v>2566</v>
      </c>
      <c r="M1326" s="5" t="s">
        <v>2569</v>
      </c>
      <c r="R1326" t="s">
        <v>0</v>
      </c>
    </row>
    <row r="1327" spans="1:18" x14ac:dyDescent="0.25">
      <c r="A1327" s="5" t="s">
        <v>2567</v>
      </c>
      <c r="M1327" s="5" t="s">
        <v>2570</v>
      </c>
      <c r="R1327" t="s">
        <v>0</v>
      </c>
    </row>
    <row r="1328" spans="1:18" x14ac:dyDescent="0.25">
      <c r="A1328" s="5" t="s">
        <v>2568</v>
      </c>
      <c r="M1328" s="5" t="s">
        <v>2571</v>
      </c>
      <c r="R1328" t="s">
        <v>0</v>
      </c>
    </row>
    <row r="1329" spans="1:18" x14ac:dyDescent="0.25">
      <c r="A1329" s="5" t="s">
        <v>2569</v>
      </c>
      <c r="M1329" s="5" t="s">
        <v>2572</v>
      </c>
      <c r="R1329" t="s">
        <v>0</v>
      </c>
    </row>
    <row r="1330" spans="1:18" x14ac:dyDescent="0.25">
      <c r="A1330" s="5" t="s">
        <v>2570</v>
      </c>
      <c r="M1330" s="5" t="s">
        <v>2573</v>
      </c>
      <c r="R1330" t="s">
        <v>0</v>
      </c>
    </row>
    <row r="1331" spans="1:18" x14ac:dyDescent="0.25">
      <c r="A1331" s="5" t="s">
        <v>2571</v>
      </c>
      <c r="M1331" s="5" t="s">
        <v>2574</v>
      </c>
      <c r="R1331" t="s">
        <v>0</v>
      </c>
    </row>
    <row r="1332" spans="1:18" x14ac:dyDescent="0.25">
      <c r="A1332" s="5" t="s">
        <v>2572</v>
      </c>
      <c r="M1332" s="5" t="s">
        <v>2575</v>
      </c>
      <c r="R1332" t="s">
        <v>0</v>
      </c>
    </row>
    <row r="1333" spans="1:18" x14ac:dyDescent="0.25">
      <c r="A1333" s="5" t="s">
        <v>2573</v>
      </c>
      <c r="M1333" s="5" t="s">
        <v>2576</v>
      </c>
      <c r="R1333" t="s">
        <v>0</v>
      </c>
    </row>
    <row r="1334" spans="1:18" x14ac:dyDescent="0.25">
      <c r="A1334" s="5" t="s">
        <v>2574</v>
      </c>
      <c r="M1334" s="5" t="s">
        <v>2577</v>
      </c>
      <c r="R1334" t="s">
        <v>965</v>
      </c>
    </row>
    <row r="1335" spans="1:18" x14ac:dyDescent="0.25">
      <c r="A1335" s="5" t="s">
        <v>2575</v>
      </c>
      <c r="M1335" s="5" t="s">
        <v>2578</v>
      </c>
      <c r="R1335" t="s">
        <v>966</v>
      </c>
    </row>
    <row r="1336" spans="1:18" x14ac:dyDescent="0.25">
      <c r="A1336" s="5" t="s">
        <v>2576</v>
      </c>
      <c r="M1336" s="5" t="s">
        <v>2579</v>
      </c>
      <c r="R1336" t="s">
        <v>967</v>
      </c>
    </row>
    <row r="1337" spans="1:18" x14ac:dyDescent="0.25">
      <c r="A1337" s="5" t="s">
        <v>2577</v>
      </c>
      <c r="M1337" s="5" t="s">
        <v>2580</v>
      </c>
      <c r="R1337" t="s">
        <v>968</v>
      </c>
    </row>
    <row r="1338" spans="1:18" x14ac:dyDescent="0.25">
      <c r="A1338" s="5" t="s">
        <v>2578</v>
      </c>
      <c r="M1338" s="5" t="s">
        <v>2581</v>
      </c>
      <c r="R1338" t="s">
        <v>969</v>
      </c>
    </row>
    <row r="1339" spans="1:18" x14ac:dyDescent="0.25">
      <c r="A1339" s="5" t="s">
        <v>2579</v>
      </c>
      <c r="M1339" s="5" t="s">
        <v>2582</v>
      </c>
      <c r="R1339" t="s">
        <v>970</v>
      </c>
    </row>
    <row r="1340" spans="1:18" x14ac:dyDescent="0.25">
      <c r="A1340" s="5" t="s">
        <v>2580</v>
      </c>
      <c r="M1340" s="5" t="s">
        <v>2583</v>
      </c>
      <c r="R1340" t="s">
        <v>251</v>
      </c>
    </row>
    <row r="1341" spans="1:18" x14ac:dyDescent="0.25">
      <c r="A1341" s="5" t="s">
        <v>2581</v>
      </c>
      <c r="M1341" s="5" t="s">
        <v>2583</v>
      </c>
      <c r="R1341" t="s">
        <v>254</v>
      </c>
    </row>
    <row r="1342" spans="1:18" x14ac:dyDescent="0.25">
      <c r="A1342" s="5" t="s">
        <v>2582</v>
      </c>
      <c r="M1342" s="5" t="s">
        <v>2584</v>
      </c>
      <c r="R1342" t="s">
        <v>971</v>
      </c>
    </row>
    <row r="1343" spans="1:18" x14ac:dyDescent="0.25">
      <c r="A1343" s="5" t="s">
        <v>2583</v>
      </c>
      <c r="M1343" s="5" t="s">
        <v>1276</v>
      </c>
      <c r="R1343" t="s">
        <v>205</v>
      </c>
    </row>
    <row r="1344" spans="1:18" x14ac:dyDescent="0.25">
      <c r="A1344" s="5" t="s">
        <v>2583</v>
      </c>
      <c r="M1344" s="5" t="s">
        <v>2585</v>
      </c>
      <c r="R1344" t="s">
        <v>972</v>
      </c>
    </row>
    <row r="1345" spans="1:18" x14ac:dyDescent="0.25">
      <c r="A1345" s="5" t="s">
        <v>2584</v>
      </c>
      <c r="M1345" s="5" t="s">
        <v>2586</v>
      </c>
      <c r="R1345" t="s">
        <v>973</v>
      </c>
    </row>
    <row r="1346" spans="1:18" x14ac:dyDescent="0.25">
      <c r="A1346" s="5" t="s">
        <v>1276</v>
      </c>
      <c r="M1346" s="5" t="s">
        <v>2587</v>
      </c>
      <c r="R1346" t="s">
        <v>974</v>
      </c>
    </row>
    <row r="1347" spans="1:18" x14ac:dyDescent="0.25">
      <c r="A1347" s="5" t="s">
        <v>2585</v>
      </c>
      <c r="M1347" s="5" t="s">
        <v>2588</v>
      </c>
      <c r="R1347" t="s">
        <v>975</v>
      </c>
    </row>
    <row r="1348" spans="1:18" x14ac:dyDescent="0.25">
      <c r="A1348" s="5" t="s">
        <v>2586</v>
      </c>
      <c r="M1348" s="5" t="s">
        <v>2589</v>
      </c>
      <c r="R1348" t="s">
        <v>976</v>
      </c>
    </row>
    <row r="1349" spans="1:18" x14ac:dyDescent="0.25">
      <c r="A1349" s="5" t="s">
        <v>2587</v>
      </c>
      <c r="M1349" s="5" t="s">
        <v>2590</v>
      </c>
      <c r="R1349" t="s">
        <v>977</v>
      </c>
    </row>
    <row r="1350" spans="1:18" x14ac:dyDescent="0.25">
      <c r="A1350" s="5" t="s">
        <v>2588</v>
      </c>
      <c r="M1350" s="5" t="s">
        <v>2591</v>
      </c>
      <c r="R1350" t="s">
        <v>978</v>
      </c>
    </row>
    <row r="1351" spans="1:18" x14ac:dyDescent="0.25">
      <c r="A1351" s="5" t="s">
        <v>2589</v>
      </c>
      <c r="M1351" s="5" t="s">
        <v>2592</v>
      </c>
      <c r="R1351" t="s">
        <v>979</v>
      </c>
    </row>
    <row r="1352" spans="1:18" x14ac:dyDescent="0.25">
      <c r="A1352" s="5" t="s">
        <v>2590</v>
      </c>
      <c r="M1352" s="5" t="s">
        <v>2593</v>
      </c>
      <c r="R1352" t="s">
        <v>980</v>
      </c>
    </row>
    <row r="1353" spans="1:18" x14ac:dyDescent="0.25">
      <c r="A1353" s="5" t="s">
        <v>2591</v>
      </c>
      <c r="M1353" s="5" t="s">
        <v>2594</v>
      </c>
      <c r="R1353" t="s">
        <v>981</v>
      </c>
    </row>
    <row r="1354" spans="1:18" x14ac:dyDescent="0.25">
      <c r="A1354" s="5" t="s">
        <v>2592</v>
      </c>
      <c r="M1354" s="5" t="s">
        <v>2595</v>
      </c>
      <c r="R1354" t="s">
        <v>982</v>
      </c>
    </row>
    <row r="1355" spans="1:18" x14ac:dyDescent="0.25">
      <c r="A1355" s="5" t="s">
        <v>2593</v>
      </c>
      <c r="M1355" s="5" t="s">
        <v>2596</v>
      </c>
      <c r="R1355" t="s">
        <v>983</v>
      </c>
    </row>
    <row r="1356" spans="1:18" x14ac:dyDescent="0.25">
      <c r="A1356" s="5" t="s">
        <v>2594</v>
      </c>
      <c r="M1356" s="5" t="s">
        <v>2597</v>
      </c>
      <c r="R1356" t="s">
        <v>984</v>
      </c>
    </row>
    <row r="1357" spans="1:18" x14ac:dyDescent="0.25">
      <c r="A1357" s="5" t="s">
        <v>2595</v>
      </c>
      <c r="M1357" s="5" t="s">
        <v>2598</v>
      </c>
      <c r="R1357" t="s">
        <v>985</v>
      </c>
    </row>
    <row r="1358" spans="1:18" x14ac:dyDescent="0.25">
      <c r="A1358" s="5" t="s">
        <v>2596</v>
      </c>
      <c r="M1358" s="5" t="s">
        <v>2599</v>
      </c>
      <c r="R1358" t="s">
        <v>986</v>
      </c>
    </row>
    <row r="1359" spans="1:18" x14ac:dyDescent="0.25">
      <c r="A1359" s="5" t="s">
        <v>2597</v>
      </c>
      <c r="M1359" s="5" t="s">
        <v>2600</v>
      </c>
      <c r="R1359" t="s">
        <v>987</v>
      </c>
    </row>
    <row r="1360" spans="1:18" x14ac:dyDescent="0.25">
      <c r="A1360" s="5" t="s">
        <v>2598</v>
      </c>
      <c r="M1360" s="5" t="s">
        <v>2601</v>
      </c>
      <c r="R1360" t="s">
        <v>988</v>
      </c>
    </row>
    <row r="1361" spans="1:18" x14ac:dyDescent="0.25">
      <c r="A1361" s="5" t="s">
        <v>2599</v>
      </c>
      <c r="M1361" s="5" t="s">
        <v>2602</v>
      </c>
      <c r="R1361" t="s">
        <v>989</v>
      </c>
    </row>
    <row r="1362" spans="1:18" x14ac:dyDescent="0.25">
      <c r="A1362" s="5" t="s">
        <v>2600</v>
      </c>
      <c r="M1362" s="5" t="s">
        <v>2603</v>
      </c>
      <c r="R1362" t="s">
        <v>990</v>
      </c>
    </row>
    <row r="1363" spans="1:18" x14ac:dyDescent="0.25">
      <c r="A1363" s="5" t="s">
        <v>2601</v>
      </c>
      <c r="M1363" s="5" t="s">
        <v>2604</v>
      </c>
      <c r="R1363" t="s">
        <v>991</v>
      </c>
    </row>
    <row r="1364" spans="1:18" x14ac:dyDescent="0.25">
      <c r="A1364" s="5" t="s">
        <v>2602</v>
      </c>
      <c r="M1364" s="5" t="s">
        <v>2605</v>
      </c>
      <c r="R1364" t="s">
        <v>992</v>
      </c>
    </row>
    <row r="1365" spans="1:18" x14ac:dyDescent="0.25">
      <c r="A1365" s="5" t="s">
        <v>2603</v>
      </c>
      <c r="M1365" s="5" t="s">
        <v>2606</v>
      </c>
      <c r="R1365" t="s">
        <v>993</v>
      </c>
    </row>
    <row r="1366" spans="1:18" x14ac:dyDescent="0.25">
      <c r="A1366" s="5" t="s">
        <v>2604</v>
      </c>
      <c r="M1366" s="5" t="s">
        <v>2607</v>
      </c>
      <c r="R1366" t="s">
        <v>994</v>
      </c>
    </row>
    <row r="1367" spans="1:18" x14ac:dyDescent="0.25">
      <c r="A1367" s="5" t="s">
        <v>2605</v>
      </c>
      <c r="M1367" s="5" t="s">
        <v>1668</v>
      </c>
      <c r="R1367" t="s">
        <v>995</v>
      </c>
    </row>
    <row r="1368" spans="1:18" x14ac:dyDescent="0.25">
      <c r="A1368" s="5" t="s">
        <v>2606</v>
      </c>
      <c r="M1368" s="5" t="s">
        <v>2608</v>
      </c>
      <c r="R1368" t="s">
        <v>996</v>
      </c>
    </row>
    <row r="1369" spans="1:18" x14ac:dyDescent="0.25">
      <c r="A1369" s="5" t="s">
        <v>2607</v>
      </c>
      <c r="M1369" s="5" t="s">
        <v>1710</v>
      </c>
      <c r="R1369" t="s">
        <v>997</v>
      </c>
    </row>
    <row r="1370" spans="1:18" x14ac:dyDescent="0.25">
      <c r="A1370" s="5" t="s">
        <v>1668</v>
      </c>
      <c r="M1370" s="5" t="s">
        <v>1715</v>
      </c>
      <c r="R1370" t="s">
        <v>998</v>
      </c>
    </row>
    <row r="1371" spans="1:18" x14ac:dyDescent="0.25">
      <c r="A1371" s="5" t="s">
        <v>2608</v>
      </c>
      <c r="M1371" s="5" t="s">
        <v>2609</v>
      </c>
      <c r="R1371" t="s">
        <v>999</v>
      </c>
    </row>
    <row r="1372" spans="1:18" x14ac:dyDescent="0.25">
      <c r="A1372" s="5" t="s">
        <v>1710</v>
      </c>
      <c r="M1372" s="5" t="s">
        <v>2610</v>
      </c>
      <c r="R1372" t="s">
        <v>1000</v>
      </c>
    </row>
    <row r="1373" spans="1:18" x14ac:dyDescent="0.25">
      <c r="A1373" s="5" t="s">
        <v>1715</v>
      </c>
      <c r="M1373" s="5" t="s">
        <v>2611</v>
      </c>
      <c r="R1373" t="s">
        <v>1001</v>
      </c>
    </row>
    <row r="1374" spans="1:18" x14ac:dyDescent="0.25">
      <c r="A1374" s="5" t="s">
        <v>2609</v>
      </c>
      <c r="M1374" s="5" t="s">
        <v>2612</v>
      </c>
      <c r="R1374" t="s">
        <v>1002</v>
      </c>
    </row>
    <row r="1375" spans="1:18" x14ac:dyDescent="0.25">
      <c r="A1375" s="5" t="s">
        <v>2610</v>
      </c>
      <c r="M1375" s="5" t="s">
        <v>2613</v>
      </c>
      <c r="R1375" t="s">
        <v>1003</v>
      </c>
    </row>
    <row r="1376" spans="1:18" x14ac:dyDescent="0.25">
      <c r="A1376" s="5" t="s">
        <v>2611</v>
      </c>
      <c r="M1376" s="5" t="s">
        <v>2614</v>
      </c>
      <c r="R1376" t="s">
        <v>1004</v>
      </c>
    </row>
    <row r="1377" spans="1:18" x14ac:dyDescent="0.25">
      <c r="A1377" s="5" t="s">
        <v>2612</v>
      </c>
      <c r="M1377" s="5" t="s">
        <v>2615</v>
      </c>
      <c r="R1377" t="s">
        <v>1005</v>
      </c>
    </row>
    <row r="1378" spans="1:18" x14ac:dyDescent="0.25">
      <c r="A1378" s="5" t="s">
        <v>2613</v>
      </c>
      <c r="M1378" s="5" t="s">
        <v>2616</v>
      </c>
      <c r="R1378" t="s">
        <v>1006</v>
      </c>
    </row>
    <row r="1379" spans="1:18" x14ac:dyDescent="0.25">
      <c r="A1379" s="5" t="s">
        <v>2614</v>
      </c>
      <c r="M1379" s="5" t="s">
        <v>2617</v>
      </c>
      <c r="R1379" t="s">
        <v>1007</v>
      </c>
    </row>
    <row r="1380" spans="1:18" x14ac:dyDescent="0.25">
      <c r="A1380" s="5" t="s">
        <v>2615</v>
      </c>
      <c r="M1380" s="5" t="s">
        <v>2618</v>
      </c>
      <c r="R1380" t="s">
        <v>1008</v>
      </c>
    </row>
    <row r="1381" spans="1:18" x14ac:dyDescent="0.25">
      <c r="A1381" s="5" t="s">
        <v>2616</v>
      </c>
      <c r="M1381" s="5" t="s">
        <v>2619</v>
      </c>
      <c r="R1381" t="s">
        <v>1009</v>
      </c>
    </row>
    <row r="1382" spans="1:18" x14ac:dyDescent="0.25">
      <c r="A1382" s="5" t="s">
        <v>2617</v>
      </c>
      <c r="M1382" s="5" t="s">
        <v>2620</v>
      </c>
      <c r="R1382" t="s">
        <v>1010</v>
      </c>
    </row>
    <row r="1383" spans="1:18" x14ac:dyDescent="0.25">
      <c r="A1383" s="5" t="s">
        <v>2618</v>
      </c>
      <c r="M1383" s="5" t="s">
        <v>2621</v>
      </c>
      <c r="R1383" t="s">
        <v>1011</v>
      </c>
    </row>
    <row r="1384" spans="1:18" x14ac:dyDescent="0.25">
      <c r="A1384" s="5" t="s">
        <v>2619</v>
      </c>
      <c r="M1384" s="5" t="s">
        <v>2622</v>
      </c>
      <c r="R1384" t="s">
        <v>1012</v>
      </c>
    </row>
    <row r="1385" spans="1:18" x14ac:dyDescent="0.25">
      <c r="A1385" s="5" t="s">
        <v>2620</v>
      </c>
      <c r="M1385" s="5" t="s">
        <v>1713</v>
      </c>
      <c r="R1385" t="s">
        <v>1013</v>
      </c>
    </row>
    <row r="1386" spans="1:18" x14ac:dyDescent="0.25">
      <c r="A1386" s="5" t="s">
        <v>2621</v>
      </c>
      <c r="M1386" s="5" t="s">
        <v>2623</v>
      </c>
      <c r="R1386" t="s">
        <v>1014</v>
      </c>
    </row>
    <row r="1387" spans="1:18" x14ac:dyDescent="0.25">
      <c r="A1387" s="5" t="s">
        <v>2622</v>
      </c>
      <c r="M1387" s="5" t="s">
        <v>2624</v>
      </c>
      <c r="R1387" t="s">
        <v>1015</v>
      </c>
    </row>
    <row r="1388" spans="1:18" x14ac:dyDescent="0.25">
      <c r="A1388" s="5" t="s">
        <v>1713</v>
      </c>
      <c r="M1388" s="5" t="s">
        <v>2625</v>
      </c>
      <c r="R1388" t="s">
        <v>1016</v>
      </c>
    </row>
    <row r="1389" spans="1:18" x14ac:dyDescent="0.25">
      <c r="A1389" s="5" t="s">
        <v>2623</v>
      </c>
      <c r="M1389" s="5" t="s">
        <v>2626</v>
      </c>
      <c r="R1389" t="s">
        <v>1017</v>
      </c>
    </row>
    <row r="1390" spans="1:18" x14ac:dyDescent="0.25">
      <c r="A1390" s="5" t="s">
        <v>2624</v>
      </c>
      <c r="M1390" s="5" t="s">
        <v>2627</v>
      </c>
      <c r="R1390" t="s">
        <v>1018</v>
      </c>
    </row>
    <row r="1391" spans="1:18" x14ac:dyDescent="0.25">
      <c r="A1391" s="5" t="s">
        <v>2625</v>
      </c>
      <c r="M1391" s="5" t="s">
        <v>2628</v>
      </c>
      <c r="R1391" t="s">
        <v>1019</v>
      </c>
    </row>
    <row r="1392" spans="1:18" x14ac:dyDescent="0.25">
      <c r="A1392" s="5" t="s">
        <v>2626</v>
      </c>
      <c r="M1392" s="5" t="s">
        <v>2629</v>
      </c>
      <c r="R1392" t="s">
        <v>1020</v>
      </c>
    </row>
    <row r="1393" spans="1:18" x14ac:dyDescent="0.25">
      <c r="A1393" s="5" t="s">
        <v>2627</v>
      </c>
      <c r="M1393" s="5" t="s">
        <v>2630</v>
      </c>
      <c r="R1393" t="s">
        <v>1021</v>
      </c>
    </row>
    <row r="1394" spans="1:18" x14ac:dyDescent="0.25">
      <c r="A1394" s="5" t="s">
        <v>2628</v>
      </c>
      <c r="M1394" s="5" t="s">
        <v>2631</v>
      </c>
      <c r="R1394" t="s">
        <v>1022</v>
      </c>
    </row>
    <row r="1395" spans="1:18" x14ac:dyDescent="0.25">
      <c r="A1395" s="5" t="s">
        <v>2629</v>
      </c>
      <c r="M1395" s="5" t="s">
        <v>2632</v>
      </c>
      <c r="R1395" t="s">
        <v>1023</v>
      </c>
    </row>
    <row r="1396" spans="1:18" x14ac:dyDescent="0.25">
      <c r="A1396" s="5" t="s">
        <v>2630</v>
      </c>
      <c r="M1396" s="5" t="s">
        <v>2633</v>
      </c>
      <c r="R1396" t="s">
        <v>1024</v>
      </c>
    </row>
    <row r="1397" spans="1:18" x14ac:dyDescent="0.25">
      <c r="A1397" s="5" t="s">
        <v>2631</v>
      </c>
      <c r="M1397" s="5" t="s">
        <v>2634</v>
      </c>
      <c r="R1397" t="s">
        <v>1025</v>
      </c>
    </row>
    <row r="1398" spans="1:18" x14ac:dyDescent="0.25">
      <c r="A1398" s="5" t="s">
        <v>2632</v>
      </c>
      <c r="M1398" s="5" t="s">
        <v>2635</v>
      </c>
      <c r="R1398" t="s">
        <v>1026</v>
      </c>
    </row>
    <row r="1399" spans="1:18" x14ac:dyDescent="0.25">
      <c r="A1399" s="5" t="s">
        <v>2633</v>
      </c>
      <c r="M1399" s="5" t="s">
        <v>2636</v>
      </c>
      <c r="R1399" t="s">
        <v>1027</v>
      </c>
    </row>
    <row r="1400" spans="1:18" x14ac:dyDescent="0.25">
      <c r="A1400" s="5" t="s">
        <v>2634</v>
      </c>
      <c r="M1400" s="5" t="s">
        <v>2637</v>
      </c>
      <c r="R1400" t="s">
        <v>1028</v>
      </c>
    </row>
    <row r="1401" spans="1:18" x14ac:dyDescent="0.25">
      <c r="A1401" s="5" t="s">
        <v>2635</v>
      </c>
      <c r="M1401" s="5" t="s">
        <v>2638</v>
      </c>
      <c r="R1401" t="s">
        <v>1029</v>
      </c>
    </row>
    <row r="1402" spans="1:18" x14ac:dyDescent="0.25">
      <c r="A1402" s="5" t="s">
        <v>2636</v>
      </c>
      <c r="M1402" s="5" t="s">
        <v>2639</v>
      </c>
      <c r="R1402" t="s">
        <v>1030</v>
      </c>
    </row>
    <row r="1403" spans="1:18" x14ac:dyDescent="0.25">
      <c r="A1403" s="5" t="s">
        <v>2637</v>
      </c>
      <c r="M1403" s="5" t="s">
        <v>1518</v>
      </c>
      <c r="R1403" t="s">
        <v>1031</v>
      </c>
    </row>
    <row r="1404" spans="1:18" x14ac:dyDescent="0.25">
      <c r="A1404" s="5" t="s">
        <v>2638</v>
      </c>
      <c r="M1404" s="5" t="s">
        <v>2640</v>
      </c>
      <c r="R1404" t="s">
        <v>1032</v>
      </c>
    </row>
    <row r="1405" spans="1:18" x14ac:dyDescent="0.25">
      <c r="A1405" s="5" t="s">
        <v>2639</v>
      </c>
      <c r="M1405" s="5" t="s">
        <v>2641</v>
      </c>
      <c r="R1405" t="s">
        <v>1033</v>
      </c>
    </row>
    <row r="1406" spans="1:18" x14ac:dyDescent="0.25">
      <c r="A1406" s="5" t="s">
        <v>1518</v>
      </c>
      <c r="M1406" s="5" t="s">
        <v>2642</v>
      </c>
      <c r="R1406" t="s">
        <v>1034</v>
      </c>
    </row>
    <row r="1407" spans="1:18" x14ac:dyDescent="0.25">
      <c r="A1407" s="5" t="s">
        <v>2640</v>
      </c>
      <c r="M1407" s="5" t="s">
        <v>2643</v>
      </c>
      <c r="R1407" t="s">
        <v>1035</v>
      </c>
    </row>
    <row r="1408" spans="1:18" x14ac:dyDescent="0.25">
      <c r="A1408" s="5" t="s">
        <v>2641</v>
      </c>
      <c r="M1408" s="5" t="s">
        <v>2644</v>
      </c>
      <c r="R1408" t="s">
        <v>1036</v>
      </c>
    </row>
    <row r="1409" spans="1:18" x14ac:dyDescent="0.25">
      <c r="A1409" s="5" t="s">
        <v>2642</v>
      </c>
      <c r="M1409" s="5" t="s">
        <v>2645</v>
      </c>
      <c r="R1409" t="s">
        <v>1037</v>
      </c>
    </row>
    <row r="1410" spans="1:18" x14ac:dyDescent="0.25">
      <c r="A1410" s="5" t="s">
        <v>2643</v>
      </c>
      <c r="M1410" s="5" t="s">
        <v>2646</v>
      </c>
      <c r="R1410" t="s">
        <v>1038</v>
      </c>
    </row>
    <row r="1411" spans="1:18" x14ac:dyDescent="0.25">
      <c r="A1411" s="5" t="s">
        <v>2644</v>
      </c>
      <c r="M1411" s="5" t="s">
        <v>2647</v>
      </c>
      <c r="R1411" t="s">
        <v>118</v>
      </c>
    </row>
    <row r="1412" spans="1:18" x14ac:dyDescent="0.25">
      <c r="A1412" s="5" t="s">
        <v>2645</v>
      </c>
      <c r="M1412" s="5" t="s">
        <v>2648</v>
      </c>
      <c r="R1412" t="s">
        <v>1039</v>
      </c>
    </row>
    <row r="1413" spans="1:18" x14ac:dyDescent="0.25">
      <c r="A1413" s="5" t="s">
        <v>2646</v>
      </c>
      <c r="M1413" s="5" t="s">
        <v>2649</v>
      </c>
      <c r="R1413" t="s">
        <v>1040</v>
      </c>
    </row>
    <row r="1414" spans="1:18" x14ac:dyDescent="0.25">
      <c r="A1414" s="5" t="s">
        <v>2647</v>
      </c>
      <c r="M1414" s="5" t="s">
        <v>2650</v>
      </c>
      <c r="R1414" t="s">
        <v>1041</v>
      </c>
    </row>
    <row r="1415" spans="1:18" x14ac:dyDescent="0.25">
      <c r="A1415" s="5" t="s">
        <v>2648</v>
      </c>
      <c r="M1415" s="5" t="s">
        <v>2651</v>
      </c>
      <c r="R1415" t="s">
        <v>1042</v>
      </c>
    </row>
    <row r="1416" spans="1:18" x14ac:dyDescent="0.25">
      <c r="A1416" s="5" t="s">
        <v>2649</v>
      </c>
      <c r="M1416" s="5" t="s">
        <v>2652</v>
      </c>
      <c r="R1416" t="s">
        <v>1043</v>
      </c>
    </row>
    <row r="1417" spans="1:18" x14ac:dyDescent="0.25">
      <c r="A1417" s="5" t="s">
        <v>2650</v>
      </c>
      <c r="M1417" s="5" t="s">
        <v>2653</v>
      </c>
      <c r="R1417" t="s">
        <v>1044</v>
      </c>
    </row>
    <row r="1418" spans="1:18" x14ac:dyDescent="0.25">
      <c r="A1418" s="5" t="s">
        <v>2651</v>
      </c>
      <c r="M1418" s="5" t="s">
        <v>2654</v>
      </c>
      <c r="R1418" t="s">
        <v>1045</v>
      </c>
    </row>
    <row r="1419" spans="1:18" x14ac:dyDescent="0.25">
      <c r="A1419" s="5" t="s">
        <v>2652</v>
      </c>
      <c r="M1419" s="5" t="s">
        <v>2655</v>
      </c>
      <c r="R1419" t="s">
        <v>1046</v>
      </c>
    </row>
    <row r="1420" spans="1:18" x14ac:dyDescent="0.25">
      <c r="A1420" s="5" t="s">
        <v>2653</v>
      </c>
      <c r="M1420" s="5" t="s">
        <v>2656</v>
      </c>
      <c r="R1420" t="s">
        <v>1047</v>
      </c>
    </row>
    <row r="1421" spans="1:18" x14ac:dyDescent="0.25">
      <c r="A1421" s="5" t="s">
        <v>2654</v>
      </c>
      <c r="M1421" s="5" t="s">
        <v>2657</v>
      </c>
      <c r="R1421" t="s">
        <v>1048</v>
      </c>
    </row>
    <row r="1422" spans="1:18" x14ac:dyDescent="0.25">
      <c r="A1422" s="5" t="s">
        <v>2655</v>
      </c>
      <c r="M1422" s="5" t="s">
        <v>2658</v>
      </c>
      <c r="R1422" t="s">
        <v>1049</v>
      </c>
    </row>
    <row r="1423" spans="1:18" x14ac:dyDescent="0.25">
      <c r="A1423" s="5" t="s">
        <v>2656</v>
      </c>
      <c r="M1423" s="5" t="s">
        <v>2659</v>
      </c>
      <c r="R1423" t="s">
        <v>1050</v>
      </c>
    </row>
    <row r="1424" spans="1:18" x14ac:dyDescent="0.25">
      <c r="A1424" s="5" t="s">
        <v>2657</v>
      </c>
      <c r="M1424" s="5" t="s">
        <v>2660</v>
      </c>
      <c r="R1424" t="s">
        <v>1051</v>
      </c>
    </row>
    <row r="1425" spans="1:18" x14ac:dyDescent="0.25">
      <c r="A1425" s="5" t="s">
        <v>2658</v>
      </c>
      <c r="M1425" s="5" t="s">
        <v>2661</v>
      </c>
      <c r="R1425" t="s">
        <v>1052</v>
      </c>
    </row>
    <row r="1426" spans="1:18" x14ac:dyDescent="0.25">
      <c r="A1426" s="5" t="s">
        <v>2659</v>
      </c>
      <c r="M1426" s="5" t="s">
        <v>2662</v>
      </c>
      <c r="R1426" t="s">
        <v>1053</v>
      </c>
    </row>
    <row r="1427" spans="1:18" x14ac:dyDescent="0.25">
      <c r="A1427" s="5" t="s">
        <v>2660</v>
      </c>
      <c r="M1427" s="5" t="s">
        <v>2663</v>
      </c>
      <c r="R1427" t="s">
        <v>1054</v>
      </c>
    </row>
    <row r="1428" spans="1:18" x14ac:dyDescent="0.25">
      <c r="A1428" s="5" t="s">
        <v>2661</v>
      </c>
      <c r="M1428" s="5" t="s">
        <v>2664</v>
      </c>
      <c r="R1428" t="s">
        <v>1055</v>
      </c>
    </row>
    <row r="1429" spans="1:18" x14ac:dyDescent="0.25">
      <c r="A1429" s="5" t="s">
        <v>2662</v>
      </c>
      <c r="M1429" s="5" t="s">
        <v>2665</v>
      </c>
      <c r="R1429" t="s">
        <v>1056</v>
      </c>
    </row>
    <row r="1430" spans="1:18" x14ac:dyDescent="0.25">
      <c r="A1430" s="5" t="s">
        <v>2663</v>
      </c>
      <c r="M1430" s="5" t="s">
        <v>2666</v>
      </c>
      <c r="R1430" t="s">
        <v>1057</v>
      </c>
    </row>
    <row r="1431" spans="1:18" x14ac:dyDescent="0.25">
      <c r="A1431" s="5" t="s">
        <v>2664</v>
      </c>
      <c r="M1431" s="5" t="s">
        <v>2667</v>
      </c>
      <c r="R1431" t="s">
        <v>1058</v>
      </c>
    </row>
    <row r="1432" spans="1:18" x14ac:dyDescent="0.25">
      <c r="A1432" s="5" t="s">
        <v>2665</v>
      </c>
      <c r="M1432" s="5" t="s">
        <v>2668</v>
      </c>
      <c r="R1432" t="s">
        <v>539</v>
      </c>
    </row>
    <row r="1433" spans="1:18" x14ac:dyDescent="0.25">
      <c r="A1433" s="5" t="s">
        <v>2666</v>
      </c>
      <c r="M1433" s="5" t="s">
        <v>2669</v>
      </c>
      <c r="R1433" t="s">
        <v>1059</v>
      </c>
    </row>
    <row r="1434" spans="1:18" x14ac:dyDescent="0.25">
      <c r="A1434" s="5" t="s">
        <v>2667</v>
      </c>
      <c r="M1434" s="5" t="s">
        <v>2670</v>
      </c>
      <c r="R1434" t="s">
        <v>543</v>
      </c>
    </row>
    <row r="1435" spans="1:18" x14ac:dyDescent="0.25">
      <c r="A1435" s="5" t="s">
        <v>2668</v>
      </c>
      <c r="M1435" s="5" t="s">
        <v>2671</v>
      </c>
      <c r="R1435" t="s">
        <v>1060</v>
      </c>
    </row>
    <row r="1436" spans="1:18" x14ac:dyDescent="0.25">
      <c r="A1436" s="5" t="s">
        <v>2669</v>
      </c>
      <c r="M1436" s="5" t="s">
        <v>2672</v>
      </c>
      <c r="R1436" t="s">
        <v>1061</v>
      </c>
    </row>
    <row r="1437" spans="1:18" x14ac:dyDescent="0.25">
      <c r="A1437" s="5" t="s">
        <v>2670</v>
      </c>
      <c r="M1437" s="5" t="s">
        <v>2673</v>
      </c>
      <c r="R1437" t="s">
        <v>535</v>
      </c>
    </row>
    <row r="1438" spans="1:18" x14ac:dyDescent="0.25">
      <c r="A1438" s="5" t="s">
        <v>2671</v>
      </c>
      <c r="M1438" s="5" t="s">
        <v>2674</v>
      </c>
      <c r="R1438" t="s">
        <v>1062</v>
      </c>
    </row>
    <row r="1439" spans="1:18" x14ac:dyDescent="0.25">
      <c r="A1439" s="5" t="s">
        <v>2672</v>
      </c>
      <c r="M1439" s="5" t="s">
        <v>2675</v>
      </c>
      <c r="R1439" t="s">
        <v>1063</v>
      </c>
    </row>
    <row r="1440" spans="1:18" x14ac:dyDescent="0.25">
      <c r="A1440" s="5" t="s">
        <v>2673</v>
      </c>
      <c r="M1440" s="5" t="s">
        <v>1696</v>
      </c>
      <c r="R1440" t="s">
        <v>1064</v>
      </c>
    </row>
    <row r="1441" spans="1:18" x14ac:dyDescent="0.25">
      <c r="A1441" s="5" t="s">
        <v>2674</v>
      </c>
      <c r="M1441" s="5" t="s">
        <v>1705</v>
      </c>
      <c r="R1441" t="s">
        <v>1065</v>
      </c>
    </row>
    <row r="1442" spans="1:18" x14ac:dyDescent="0.25">
      <c r="A1442" s="5" t="s">
        <v>2675</v>
      </c>
      <c r="M1442" s="5" t="s">
        <v>2676</v>
      </c>
      <c r="R1442" t="s">
        <v>1066</v>
      </c>
    </row>
    <row r="1443" spans="1:18" x14ac:dyDescent="0.25">
      <c r="A1443" s="5" t="s">
        <v>1696</v>
      </c>
      <c r="M1443" s="5" t="s">
        <v>1656</v>
      </c>
      <c r="R1443" t="s">
        <v>1067</v>
      </c>
    </row>
    <row r="1444" spans="1:18" x14ac:dyDescent="0.25">
      <c r="A1444" s="5" t="s">
        <v>1705</v>
      </c>
      <c r="M1444" s="5" t="s">
        <v>2677</v>
      </c>
      <c r="R1444" t="s">
        <v>1068</v>
      </c>
    </row>
    <row r="1445" spans="1:18" x14ac:dyDescent="0.25">
      <c r="A1445" s="5" t="s">
        <v>2676</v>
      </c>
      <c r="M1445" s="5" t="s">
        <v>2678</v>
      </c>
      <c r="R1445" t="s">
        <v>1069</v>
      </c>
    </row>
    <row r="1446" spans="1:18" x14ac:dyDescent="0.25">
      <c r="A1446" s="5" t="s">
        <v>1656</v>
      </c>
      <c r="M1446" s="5" t="s">
        <v>2679</v>
      </c>
      <c r="R1446" t="s">
        <v>1070</v>
      </c>
    </row>
    <row r="1447" spans="1:18" x14ac:dyDescent="0.25">
      <c r="A1447" s="5" t="s">
        <v>2677</v>
      </c>
      <c r="M1447" s="5" t="s">
        <v>2680</v>
      </c>
      <c r="R1447" t="s">
        <v>1071</v>
      </c>
    </row>
    <row r="1448" spans="1:18" x14ac:dyDescent="0.25">
      <c r="A1448" s="5" t="s">
        <v>2678</v>
      </c>
      <c r="M1448" s="5" t="s">
        <v>1724</v>
      </c>
      <c r="R1448" t="s">
        <v>1072</v>
      </c>
    </row>
    <row r="1449" spans="1:18" x14ac:dyDescent="0.25">
      <c r="A1449" s="5" t="s">
        <v>2679</v>
      </c>
      <c r="M1449" s="5" t="s">
        <v>2681</v>
      </c>
      <c r="R1449" t="s">
        <v>1073</v>
      </c>
    </row>
    <row r="1450" spans="1:18" x14ac:dyDescent="0.25">
      <c r="A1450" s="5" t="s">
        <v>2680</v>
      </c>
      <c r="M1450" s="5" t="s">
        <v>2682</v>
      </c>
      <c r="R1450" t="s">
        <v>1074</v>
      </c>
    </row>
    <row r="1451" spans="1:18" x14ac:dyDescent="0.25">
      <c r="A1451" s="5" t="s">
        <v>1724</v>
      </c>
      <c r="M1451" s="5" t="s">
        <v>2683</v>
      </c>
      <c r="R1451" t="s">
        <v>1075</v>
      </c>
    </row>
    <row r="1452" spans="1:18" x14ac:dyDescent="0.25">
      <c r="A1452" s="5" t="s">
        <v>2681</v>
      </c>
      <c r="M1452" s="5" t="s">
        <v>2684</v>
      </c>
      <c r="R1452" t="s">
        <v>1076</v>
      </c>
    </row>
    <row r="1453" spans="1:18" x14ac:dyDescent="0.25">
      <c r="A1453" s="5" t="s">
        <v>2682</v>
      </c>
      <c r="M1453" s="5" t="s">
        <v>2685</v>
      </c>
      <c r="R1453" t="s">
        <v>1077</v>
      </c>
    </row>
    <row r="1454" spans="1:18" x14ac:dyDescent="0.25">
      <c r="A1454" s="5" t="s">
        <v>2683</v>
      </c>
      <c r="M1454" s="5" t="s">
        <v>2686</v>
      </c>
      <c r="R1454" t="s">
        <v>1078</v>
      </c>
    </row>
    <row r="1455" spans="1:18" x14ac:dyDescent="0.25">
      <c r="A1455" s="5" t="s">
        <v>2684</v>
      </c>
      <c r="M1455" s="5" t="s">
        <v>2687</v>
      </c>
      <c r="R1455" t="s">
        <v>1079</v>
      </c>
    </row>
    <row r="1456" spans="1:18" x14ac:dyDescent="0.25">
      <c r="A1456" s="5" t="s">
        <v>2685</v>
      </c>
      <c r="M1456" s="5" t="s">
        <v>2688</v>
      </c>
      <c r="R1456" t="s">
        <v>1080</v>
      </c>
    </row>
    <row r="1457" spans="1:18" x14ac:dyDescent="0.25">
      <c r="A1457" s="5" t="s">
        <v>2686</v>
      </c>
      <c r="M1457" s="5" t="s">
        <v>2689</v>
      </c>
      <c r="R1457" t="s">
        <v>1081</v>
      </c>
    </row>
    <row r="1458" spans="1:18" x14ac:dyDescent="0.25">
      <c r="A1458" s="5" t="s">
        <v>2687</v>
      </c>
      <c r="M1458" s="5" t="s">
        <v>2690</v>
      </c>
      <c r="R1458" t="s">
        <v>1082</v>
      </c>
    </row>
    <row r="1459" spans="1:18" x14ac:dyDescent="0.25">
      <c r="A1459" s="5" t="s">
        <v>2688</v>
      </c>
      <c r="M1459" s="5" t="s">
        <v>2691</v>
      </c>
      <c r="R1459" t="s">
        <v>1083</v>
      </c>
    </row>
    <row r="1460" spans="1:18" x14ac:dyDescent="0.25">
      <c r="A1460" s="5" t="s">
        <v>2689</v>
      </c>
      <c r="M1460" s="5" t="s">
        <v>2692</v>
      </c>
      <c r="R1460" t="s">
        <v>1084</v>
      </c>
    </row>
    <row r="1461" spans="1:18" x14ac:dyDescent="0.25">
      <c r="A1461" s="5" t="s">
        <v>2690</v>
      </c>
      <c r="M1461" s="5" t="s">
        <v>2693</v>
      </c>
      <c r="R1461" t="s">
        <v>1085</v>
      </c>
    </row>
    <row r="1462" spans="1:18" x14ac:dyDescent="0.25">
      <c r="A1462" s="5" t="s">
        <v>2691</v>
      </c>
      <c r="M1462" s="5" t="s">
        <v>2694</v>
      </c>
      <c r="R1462" t="s">
        <v>1086</v>
      </c>
    </row>
    <row r="1463" spans="1:18" x14ac:dyDescent="0.25">
      <c r="A1463" s="5" t="s">
        <v>2692</v>
      </c>
      <c r="M1463" s="5" t="s">
        <v>2695</v>
      </c>
      <c r="R1463" t="s">
        <v>1087</v>
      </c>
    </row>
    <row r="1464" spans="1:18" x14ac:dyDescent="0.25">
      <c r="A1464" s="5" t="s">
        <v>2693</v>
      </c>
      <c r="M1464" s="5" t="s">
        <v>2696</v>
      </c>
      <c r="R1464" t="s">
        <v>1088</v>
      </c>
    </row>
    <row r="1465" spans="1:18" x14ac:dyDescent="0.25">
      <c r="A1465" s="5" t="s">
        <v>2694</v>
      </c>
      <c r="M1465" s="5" t="s">
        <v>2697</v>
      </c>
      <c r="R1465" t="s">
        <v>1089</v>
      </c>
    </row>
    <row r="1466" spans="1:18" x14ac:dyDescent="0.25">
      <c r="A1466" s="5" t="s">
        <v>2695</v>
      </c>
      <c r="M1466" s="5" t="s">
        <v>2698</v>
      </c>
      <c r="R1466" t="s">
        <v>1090</v>
      </c>
    </row>
    <row r="1467" spans="1:18" x14ac:dyDescent="0.25">
      <c r="A1467" s="5" t="s">
        <v>2696</v>
      </c>
      <c r="M1467" s="5" t="s">
        <v>2699</v>
      </c>
      <c r="R1467" t="s">
        <v>1091</v>
      </c>
    </row>
    <row r="1468" spans="1:18" x14ac:dyDescent="0.25">
      <c r="A1468" s="5" t="s">
        <v>2697</v>
      </c>
      <c r="M1468" s="5" t="s">
        <v>2700</v>
      </c>
      <c r="R1468" t="s">
        <v>1092</v>
      </c>
    </row>
    <row r="1469" spans="1:18" x14ac:dyDescent="0.25">
      <c r="A1469" s="5" t="s">
        <v>2698</v>
      </c>
      <c r="M1469" s="5" t="s">
        <v>2701</v>
      </c>
      <c r="R1469" t="s">
        <v>1093</v>
      </c>
    </row>
    <row r="1470" spans="1:18" x14ac:dyDescent="0.25">
      <c r="A1470" s="5" t="s">
        <v>2699</v>
      </c>
      <c r="M1470" s="5" t="s">
        <v>2702</v>
      </c>
      <c r="R1470" t="s">
        <v>1094</v>
      </c>
    </row>
    <row r="1471" spans="1:18" x14ac:dyDescent="0.25">
      <c r="A1471" s="5" t="s">
        <v>2700</v>
      </c>
      <c r="M1471" s="5" t="s">
        <v>2703</v>
      </c>
      <c r="R1471" t="s">
        <v>1095</v>
      </c>
    </row>
    <row r="1472" spans="1:18" x14ac:dyDescent="0.25">
      <c r="A1472" s="5" t="s">
        <v>2701</v>
      </c>
      <c r="M1472" s="5" t="s">
        <v>2704</v>
      </c>
      <c r="R1472" t="s">
        <v>1096</v>
      </c>
    </row>
    <row r="1473" spans="1:18" x14ac:dyDescent="0.25">
      <c r="A1473" s="5" t="s">
        <v>2702</v>
      </c>
      <c r="M1473" s="5" t="s">
        <v>2705</v>
      </c>
      <c r="R1473" t="s">
        <v>1097</v>
      </c>
    </row>
    <row r="1474" spans="1:18" x14ac:dyDescent="0.25">
      <c r="A1474" s="5" t="s">
        <v>2703</v>
      </c>
      <c r="M1474" s="5" t="s">
        <v>2706</v>
      </c>
      <c r="R1474" t="s">
        <v>1098</v>
      </c>
    </row>
    <row r="1475" spans="1:18" x14ac:dyDescent="0.25">
      <c r="A1475" s="5" t="s">
        <v>2704</v>
      </c>
      <c r="M1475" s="5" t="s">
        <v>2707</v>
      </c>
      <c r="R1475" t="s">
        <v>1099</v>
      </c>
    </row>
    <row r="1476" spans="1:18" x14ac:dyDescent="0.25">
      <c r="A1476" s="5" t="s">
        <v>2705</v>
      </c>
      <c r="M1476" s="5" t="s">
        <v>2708</v>
      </c>
      <c r="R1476" t="s">
        <v>1100</v>
      </c>
    </row>
    <row r="1477" spans="1:18" x14ac:dyDescent="0.25">
      <c r="A1477" s="5" t="s">
        <v>2706</v>
      </c>
      <c r="M1477" s="5" t="s">
        <v>2709</v>
      </c>
      <c r="R1477" t="s">
        <v>1101</v>
      </c>
    </row>
    <row r="1478" spans="1:18" x14ac:dyDescent="0.25">
      <c r="A1478" s="5" t="s">
        <v>2707</v>
      </c>
      <c r="M1478" s="5" t="s">
        <v>2710</v>
      </c>
      <c r="R1478" t="s">
        <v>1102</v>
      </c>
    </row>
    <row r="1479" spans="1:18" x14ac:dyDescent="0.25">
      <c r="A1479" s="5" t="s">
        <v>2708</v>
      </c>
      <c r="M1479" s="5" t="s">
        <v>2711</v>
      </c>
      <c r="R1479" t="s">
        <v>1103</v>
      </c>
    </row>
    <row r="1480" spans="1:18" x14ac:dyDescent="0.25">
      <c r="A1480" s="5" t="s">
        <v>2709</v>
      </c>
      <c r="M1480" s="5" t="s">
        <v>2712</v>
      </c>
      <c r="R1480" t="s">
        <v>1104</v>
      </c>
    </row>
    <row r="1481" spans="1:18" x14ac:dyDescent="0.25">
      <c r="A1481" s="5" t="s">
        <v>2710</v>
      </c>
      <c r="M1481" s="5" t="s">
        <v>2713</v>
      </c>
      <c r="R1481" t="s">
        <v>1105</v>
      </c>
    </row>
    <row r="1482" spans="1:18" x14ac:dyDescent="0.25">
      <c r="A1482" s="5" t="s">
        <v>2711</v>
      </c>
      <c r="M1482" s="5" t="s">
        <v>2714</v>
      </c>
      <c r="R1482" t="s">
        <v>1106</v>
      </c>
    </row>
    <row r="1483" spans="1:18" x14ac:dyDescent="0.25">
      <c r="A1483" s="5" t="s">
        <v>2712</v>
      </c>
      <c r="M1483" s="5" t="s">
        <v>2715</v>
      </c>
      <c r="R1483" t="s">
        <v>1107</v>
      </c>
    </row>
    <row r="1484" spans="1:18" x14ac:dyDescent="0.25">
      <c r="A1484" s="5" t="s">
        <v>2713</v>
      </c>
      <c r="M1484" s="5" t="s">
        <v>2716</v>
      </c>
      <c r="R1484" t="s">
        <v>1108</v>
      </c>
    </row>
    <row r="1485" spans="1:18" x14ac:dyDescent="0.25">
      <c r="A1485" s="5" t="s">
        <v>2714</v>
      </c>
      <c r="M1485" s="5" t="s">
        <v>2717</v>
      </c>
      <c r="R1485" t="s">
        <v>1109</v>
      </c>
    </row>
    <row r="1486" spans="1:18" x14ac:dyDescent="0.25">
      <c r="A1486" s="5" t="s">
        <v>2715</v>
      </c>
      <c r="M1486" s="5" t="s">
        <v>2718</v>
      </c>
      <c r="R1486" t="s">
        <v>1110</v>
      </c>
    </row>
    <row r="1487" spans="1:18" x14ac:dyDescent="0.25">
      <c r="A1487" s="5" t="s">
        <v>2716</v>
      </c>
      <c r="M1487" s="5" t="s">
        <v>2719</v>
      </c>
      <c r="R1487" t="s">
        <v>1111</v>
      </c>
    </row>
    <row r="1488" spans="1:18" x14ac:dyDescent="0.25">
      <c r="A1488" s="5" t="s">
        <v>2717</v>
      </c>
      <c r="M1488" s="5" t="s">
        <v>2720</v>
      </c>
      <c r="R1488" t="s">
        <v>1112</v>
      </c>
    </row>
    <row r="1489" spans="1:18" x14ac:dyDescent="0.25">
      <c r="A1489" s="5" t="s">
        <v>2718</v>
      </c>
      <c r="M1489" s="5" t="s">
        <v>2721</v>
      </c>
      <c r="R1489" t="s">
        <v>1113</v>
      </c>
    </row>
    <row r="1490" spans="1:18" x14ac:dyDescent="0.25">
      <c r="A1490" s="5" t="s">
        <v>2719</v>
      </c>
      <c r="M1490" s="5" t="s">
        <v>2722</v>
      </c>
      <c r="R1490" t="s">
        <v>1114</v>
      </c>
    </row>
    <row r="1491" spans="1:18" x14ac:dyDescent="0.25">
      <c r="A1491" s="5" t="s">
        <v>2720</v>
      </c>
      <c r="M1491" s="5" t="s">
        <v>2723</v>
      </c>
      <c r="R1491" t="s">
        <v>1115</v>
      </c>
    </row>
    <row r="1492" spans="1:18" x14ac:dyDescent="0.25">
      <c r="A1492" s="5" t="s">
        <v>2721</v>
      </c>
      <c r="M1492" s="5" t="s">
        <v>2724</v>
      </c>
      <c r="R1492" t="s">
        <v>1116</v>
      </c>
    </row>
    <row r="1493" spans="1:18" x14ac:dyDescent="0.25">
      <c r="A1493" s="5" t="s">
        <v>2722</v>
      </c>
      <c r="M1493" s="5" t="s">
        <v>2725</v>
      </c>
      <c r="R1493" t="s">
        <v>1117</v>
      </c>
    </row>
    <row r="1494" spans="1:18" x14ac:dyDescent="0.25">
      <c r="A1494" s="5" t="s">
        <v>2723</v>
      </c>
      <c r="M1494" s="5" t="s">
        <v>2726</v>
      </c>
      <c r="R1494" t="s">
        <v>1118</v>
      </c>
    </row>
    <row r="1495" spans="1:18" x14ac:dyDescent="0.25">
      <c r="A1495" s="5" t="s">
        <v>2724</v>
      </c>
      <c r="M1495" s="5" t="s">
        <v>2727</v>
      </c>
      <c r="R1495" t="s">
        <v>1119</v>
      </c>
    </row>
    <row r="1496" spans="1:18" x14ac:dyDescent="0.25">
      <c r="A1496" s="5" t="s">
        <v>2725</v>
      </c>
      <c r="M1496" s="5" t="s">
        <v>2728</v>
      </c>
      <c r="R1496" t="s">
        <v>1120</v>
      </c>
    </row>
    <row r="1497" spans="1:18" x14ac:dyDescent="0.25">
      <c r="A1497" s="5" t="s">
        <v>2726</v>
      </c>
      <c r="M1497" s="5" t="s">
        <v>2729</v>
      </c>
      <c r="R1497" t="s">
        <v>1121</v>
      </c>
    </row>
    <row r="1498" spans="1:18" x14ac:dyDescent="0.25">
      <c r="A1498" s="5" t="s">
        <v>2727</v>
      </c>
      <c r="M1498" s="5" t="s">
        <v>2730</v>
      </c>
      <c r="R1498" t="s">
        <v>1122</v>
      </c>
    </row>
    <row r="1499" spans="1:18" x14ac:dyDescent="0.25">
      <c r="A1499" s="5" t="s">
        <v>2728</v>
      </c>
      <c r="M1499" s="5" t="s">
        <v>2731</v>
      </c>
      <c r="R1499" t="s">
        <v>1123</v>
      </c>
    </row>
    <row r="1500" spans="1:18" x14ac:dyDescent="0.25">
      <c r="A1500" s="5" t="s">
        <v>2729</v>
      </c>
      <c r="M1500" s="5" t="s">
        <v>2732</v>
      </c>
      <c r="R1500" t="s">
        <v>1124</v>
      </c>
    </row>
    <row r="1501" spans="1:18" x14ac:dyDescent="0.25">
      <c r="A1501" s="5" t="s">
        <v>2730</v>
      </c>
      <c r="M1501" s="5" t="s">
        <v>2733</v>
      </c>
      <c r="R1501" t="s">
        <v>1125</v>
      </c>
    </row>
    <row r="1502" spans="1:18" x14ac:dyDescent="0.25">
      <c r="A1502" s="5" t="s">
        <v>2731</v>
      </c>
      <c r="M1502" s="5" t="s">
        <v>2734</v>
      </c>
      <c r="R1502" t="s">
        <v>1124</v>
      </c>
    </row>
    <row r="1503" spans="1:18" x14ac:dyDescent="0.25">
      <c r="A1503" s="5" t="s">
        <v>2732</v>
      </c>
      <c r="M1503" s="5" t="s">
        <v>2735</v>
      </c>
      <c r="R1503" t="s">
        <v>1125</v>
      </c>
    </row>
    <row r="1504" spans="1:18" x14ac:dyDescent="0.25">
      <c r="A1504" s="5" t="s">
        <v>2733</v>
      </c>
      <c r="M1504" s="5" t="s">
        <v>2736</v>
      </c>
      <c r="R1504" t="s">
        <v>1124</v>
      </c>
    </row>
    <row r="1505" spans="1:18" x14ac:dyDescent="0.25">
      <c r="A1505" s="5" t="s">
        <v>2734</v>
      </c>
      <c r="M1505" s="5" t="s">
        <v>2737</v>
      </c>
      <c r="R1505" t="s">
        <v>1125</v>
      </c>
    </row>
    <row r="1506" spans="1:18" x14ac:dyDescent="0.25">
      <c r="A1506" s="5" t="s">
        <v>2735</v>
      </c>
      <c r="M1506" s="5" t="s">
        <v>2738</v>
      </c>
      <c r="R1506" t="s">
        <v>1126</v>
      </c>
    </row>
    <row r="1507" spans="1:18" x14ac:dyDescent="0.25">
      <c r="A1507" s="5" t="s">
        <v>2736</v>
      </c>
      <c r="M1507" s="5" t="s">
        <v>2739</v>
      </c>
      <c r="R1507" t="s">
        <v>1127</v>
      </c>
    </row>
    <row r="1508" spans="1:18" x14ac:dyDescent="0.25">
      <c r="A1508" s="5" t="s">
        <v>2737</v>
      </c>
      <c r="M1508" s="5" t="s">
        <v>2740</v>
      </c>
      <c r="R1508" t="s">
        <v>1128</v>
      </c>
    </row>
    <row r="1509" spans="1:18" x14ac:dyDescent="0.25">
      <c r="A1509" s="5" t="s">
        <v>2738</v>
      </c>
      <c r="M1509" s="5" t="s">
        <v>2741</v>
      </c>
      <c r="R1509" t="s">
        <v>1129</v>
      </c>
    </row>
    <row r="1510" spans="1:18" x14ac:dyDescent="0.25">
      <c r="A1510" s="5" t="s">
        <v>2739</v>
      </c>
      <c r="M1510" s="5" t="s">
        <v>2742</v>
      </c>
      <c r="R1510" t="s">
        <v>1130</v>
      </c>
    </row>
    <row r="1511" spans="1:18" x14ac:dyDescent="0.25">
      <c r="A1511" s="5" t="s">
        <v>2740</v>
      </c>
      <c r="M1511" s="5" t="s">
        <v>2743</v>
      </c>
      <c r="R1511" t="s">
        <v>1131</v>
      </c>
    </row>
    <row r="1512" spans="1:18" x14ac:dyDescent="0.25">
      <c r="A1512" s="5" t="s">
        <v>2741</v>
      </c>
      <c r="M1512" s="5" t="s">
        <v>2744</v>
      </c>
      <c r="R1512" t="s">
        <v>1132</v>
      </c>
    </row>
    <row r="1513" spans="1:18" x14ac:dyDescent="0.25">
      <c r="A1513" s="5" t="s">
        <v>2742</v>
      </c>
      <c r="M1513" s="5" t="s">
        <v>2745</v>
      </c>
      <c r="R1513" t="s">
        <v>1133</v>
      </c>
    </row>
    <row r="1514" spans="1:18" x14ac:dyDescent="0.25">
      <c r="A1514" s="5" t="s">
        <v>2743</v>
      </c>
      <c r="M1514" s="5" t="s">
        <v>2746</v>
      </c>
      <c r="R1514" t="s">
        <v>1134</v>
      </c>
    </row>
    <row r="1515" spans="1:18" x14ac:dyDescent="0.25">
      <c r="A1515" s="5" t="s">
        <v>2744</v>
      </c>
      <c r="M1515" s="5" t="s">
        <v>2747</v>
      </c>
      <c r="R1515" t="s">
        <v>1135</v>
      </c>
    </row>
    <row r="1516" spans="1:18" x14ac:dyDescent="0.25">
      <c r="A1516" s="5" t="s">
        <v>2745</v>
      </c>
      <c r="M1516" s="5" t="s">
        <v>2748</v>
      </c>
      <c r="R1516" t="s">
        <v>1136</v>
      </c>
    </row>
    <row r="1517" spans="1:18" x14ac:dyDescent="0.25">
      <c r="A1517" s="5" t="s">
        <v>2746</v>
      </c>
      <c r="M1517" s="5" t="s">
        <v>2749</v>
      </c>
      <c r="R1517" t="s">
        <v>1137</v>
      </c>
    </row>
    <row r="1518" spans="1:18" x14ac:dyDescent="0.25">
      <c r="A1518" s="5" t="s">
        <v>2747</v>
      </c>
      <c r="M1518" s="5" t="s">
        <v>2750</v>
      </c>
      <c r="R1518" t="s">
        <v>1138</v>
      </c>
    </row>
    <row r="1519" spans="1:18" x14ac:dyDescent="0.25">
      <c r="A1519" s="5" t="s">
        <v>2748</v>
      </c>
      <c r="M1519" s="5" t="s">
        <v>2751</v>
      </c>
      <c r="R1519" t="s">
        <v>1139</v>
      </c>
    </row>
    <row r="1520" spans="1:18" x14ac:dyDescent="0.25">
      <c r="A1520" s="5" t="s">
        <v>2749</v>
      </c>
      <c r="M1520" s="5" t="s">
        <v>2752</v>
      </c>
      <c r="R1520" t="s">
        <v>1140</v>
      </c>
    </row>
    <row r="1521" spans="1:18" x14ac:dyDescent="0.25">
      <c r="A1521" s="5" t="s">
        <v>2750</v>
      </c>
      <c r="M1521" s="5" t="s">
        <v>2753</v>
      </c>
      <c r="R1521" t="s">
        <v>1141</v>
      </c>
    </row>
    <row r="1522" spans="1:18" x14ac:dyDescent="0.25">
      <c r="A1522" s="5" t="s">
        <v>2751</v>
      </c>
      <c r="M1522" s="5" t="s">
        <v>2754</v>
      </c>
      <c r="R1522" t="s">
        <v>1142</v>
      </c>
    </row>
    <row r="1523" spans="1:18" x14ac:dyDescent="0.25">
      <c r="A1523" s="5" t="s">
        <v>2752</v>
      </c>
      <c r="M1523" s="5" t="s">
        <v>2755</v>
      </c>
      <c r="R1523" t="s">
        <v>1143</v>
      </c>
    </row>
    <row r="1524" spans="1:18" x14ac:dyDescent="0.25">
      <c r="A1524" s="5" t="s">
        <v>2753</v>
      </c>
      <c r="M1524" s="5" t="s">
        <v>2756</v>
      </c>
      <c r="R1524" t="s">
        <v>1144</v>
      </c>
    </row>
    <row r="1525" spans="1:18" x14ac:dyDescent="0.25">
      <c r="A1525" s="5" t="s">
        <v>2754</v>
      </c>
      <c r="M1525" s="5" t="s">
        <v>2757</v>
      </c>
      <c r="R1525" t="s">
        <v>1145</v>
      </c>
    </row>
    <row r="1526" spans="1:18" x14ac:dyDescent="0.25">
      <c r="A1526" s="5" t="s">
        <v>2755</v>
      </c>
      <c r="M1526" s="5" t="s">
        <v>2758</v>
      </c>
      <c r="R1526" t="s">
        <v>1146</v>
      </c>
    </row>
    <row r="1527" spans="1:18" x14ac:dyDescent="0.25">
      <c r="A1527" s="5" t="s">
        <v>2756</v>
      </c>
      <c r="M1527" s="5" t="s">
        <v>2757</v>
      </c>
      <c r="R1527" t="s">
        <v>1147</v>
      </c>
    </row>
    <row r="1528" spans="1:18" x14ac:dyDescent="0.25">
      <c r="A1528" s="5" t="s">
        <v>2757</v>
      </c>
      <c r="M1528" s="5" t="s">
        <v>2759</v>
      </c>
      <c r="R1528" t="s">
        <v>1148</v>
      </c>
    </row>
    <row r="1529" spans="1:18" x14ac:dyDescent="0.25">
      <c r="A1529" s="5" t="s">
        <v>2758</v>
      </c>
      <c r="M1529" s="5" t="s">
        <v>2760</v>
      </c>
      <c r="R1529" t="s">
        <v>1149</v>
      </c>
    </row>
    <row r="1530" spans="1:18" x14ac:dyDescent="0.25">
      <c r="A1530" s="5" t="s">
        <v>2757</v>
      </c>
      <c r="M1530" s="5" t="s">
        <v>2761</v>
      </c>
      <c r="R1530" t="s">
        <v>1150</v>
      </c>
    </row>
    <row r="1531" spans="1:18" x14ac:dyDescent="0.25">
      <c r="A1531" s="5" t="s">
        <v>2759</v>
      </c>
      <c r="M1531" s="5" t="s">
        <v>2762</v>
      </c>
      <c r="R1531" t="s">
        <v>1151</v>
      </c>
    </row>
    <row r="1532" spans="1:18" x14ac:dyDescent="0.25">
      <c r="A1532" s="5" t="s">
        <v>2760</v>
      </c>
      <c r="M1532" s="5" t="s">
        <v>2763</v>
      </c>
      <c r="R1532" t="s">
        <v>1152</v>
      </c>
    </row>
    <row r="1533" spans="1:18" x14ac:dyDescent="0.25">
      <c r="A1533" s="5" t="s">
        <v>2761</v>
      </c>
      <c r="M1533" s="5" t="s">
        <v>2764</v>
      </c>
      <c r="R1533" t="s">
        <v>1153</v>
      </c>
    </row>
    <row r="1534" spans="1:18" x14ac:dyDescent="0.25">
      <c r="A1534" s="5" t="s">
        <v>2762</v>
      </c>
      <c r="M1534" s="5" t="s">
        <v>2765</v>
      </c>
      <c r="R1534" t="s">
        <v>1154</v>
      </c>
    </row>
    <row r="1535" spans="1:18" x14ac:dyDescent="0.25">
      <c r="A1535" s="5" t="s">
        <v>2763</v>
      </c>
      <c r="M1535" s="5" t="s">
        <v>2766</v>
      </c>
      <c r="R1535" t="s">
        <v>1155</v>
      </c>
    </row>
    <row r="1536" spans="1:18" x14ac:dyDescent="0.25">
      <c r="A1536" s="5" t="s">
        <v>2764</v>
      </c>
      <c r="M1536" s="5" t="s">
        <v>2767</v>
      </c>
      <c r="R1536" t="s">
        <v>1156</v>
      </c>
    </row>
    <row r="1537" spans="1:18" x14ac:dyDescent="0.25">
      <c r="A1537" s="5" t="s">
        <v>2765</v>
      </c>
      <c r="M1537" s="5" t="s">
        <v>2768</v>
      </c>
      <c r="R1537" t="s">
        <v>1157</v>
      </c>
    </row>
    <row r="1538" spans="1:18" x14ac:dyDescent="0.25">
      <c r="A1538" s="5" t="s">
        <v>2766</v>
      </c>
      <c r="M1538" s="5" t="s">
        <v>2769</v>
      </c>
      <c r="R1538" t="s">
        <v>1158</v>
      </c>
    </row>
    <row r="1539" spans="1:18" x14ac:dyDescent="0.25">
      <c r="A1539" s="5" t="s">
        <v>2767</v>
      </c>
      <c r="M1539" s="5" t="s">
        <v>2770</v>
      </c>
      <c r="R1539" t="s">
        <v>1159</v>
      </c>
    </row>
    <row r="1540" spans="1:18" x14ac:dyDescent="0.25">
      <c r="A1540" s="5" t="s">
        <v>2768</v>
      </c>
      <c r="M1540" s="5" t="s">
        <v>2771</v>
      </c>
      <c r="R1540" t="s">
        <v>1160</v>
      </c>
    </row>
    <row r="1541" spans="1:18" x14ac:dyDescent="0.25">
      <c r="A1541" s="5" t="s">
        <v>2769</v>
      </c>
      <c r="M1541" s="5" t="s">
        <v>2772</v>
      </c>
      <c r="R1541" t="s">
        <v>1161</v>
      </c>
    </row>
    <row r="1542" spans="1:18" x14ac:dyDescent="0.25">
      <c r="A1542" s="5" t="s">
        <v>2770</v>
      </c>
      <c r="M1542" s="5" t="s">
        <v>2773</v>
      </c>
      <c r="R1542" t="s">
        <v>1162</v>
      </c>
    </row>
    <row r="1543" spans="1:18" x14ac:dyDescent="0.25">
      <c r="A1543" s="5" t="s">
        <v>2771</v>
      </c>
      <c r="M1543" s="5" t="s">
        <v>2774</v>
      </c>
      <c r="R1543" t="s">
        <v>1163</v>
      </c>
    </row>
    <row r="1544" spans="1:18" x14ac:dyDescent="0.25">
      <c r="A1544" s="5" t="s">
        <v>2772</v>
      </c>
      <c r="M1544" s="5" t="s">
        <v>2775</v>
      </c>
      <c r="R1544" t="s">
        <v>1164</v>
      </c>
    </row>
    <row r="1545" spans="1:18" x14ac:dyDescent="0.25">
      <c r="A1545" s="5" t="s">
        <v>2773</v>
      </c>
      <c r="M1545" s="5" t="s">
        <v>2776</v>
      </c>
      <c r="R1545" t="s">
        <v>1165</v>
      </c>
    </row>
    <row r="1546" spans="1:18" x14ac:dyDescent="0.25">
      <c r="A1546" s="5" t="s">
        <v>2774</v>
      </c>
      <c r="M1546" s="5" t="s">
        <v>2777</v>
      </c>
      <c r="R1546" t="s">
        <v>1166</v>
      </c>
    </row>
    <row r="1547" spans="1:18" x14ac:dyDescent="0.25">
      <c r="A1547" s="5" t="s">
        <v>2775</v>
      </c>
      <c r="M1547" s="5" t="s">
        <v>2778</v>
      </c>
      <c r="R1547" t="s">
        <v>1167</v>
      </c>
    </row>
    <row r="1548" spans="1:18" x14ac:dyDescent="0.25">
      <c r="A1548" s="5" t="s">
        <v>2776</v>
      </c>
      <c r="M1548" s="5" t="s">
        <v>2779</v>
      </c>
      <c r="R1548" t="s">
        <v>1168</v>
      </c>
    </row>
    <row r="1549" spans="1:18" x14ac:dyDescent="0.25">
      <c r="A1549" s="5" t="s">
        <v>2777</v>
      </c>
      <c r="M1549" s="5" t="s">
        <v>2780</v>
      </c>
      <c r="R1549" t="s">
        <v>1169</v>
      </c>
    </row>
    <row r="1550" spans="1:18" x14ac:dyDescent="0.25">
      <c r="A1550" s="5" t="s">
        <v>2778</v>
      </c>
      <c r="M1550" s="5" t="s">
        <v>2781</v>
      </c>
      <c r="R1550" t="s">
        <v>1170</v>
      </c>
    </row>
    <row r="1551" spans="1:18" x14ac:dyDescent="0.25">
      <c r="A1551" s="5" t="s">
        <v>2779</v>
      </c>
      <c r="M1551" s="5" t="s">
        <v>2782</v>
      </c>
      <c r="R1551" t="s">
        <v>1171</v>
      </c>
    </row>
    <row r="1552" spans="1:18" x14ac:dyDescent="0.25">
      <c r="A1552" s="5" t="s">
        <v>2780</v>
      </c>
      <c r="M1552" s="5" t="s">
        <v>2783</v>
      </c>
      <c r="R1552" t="s">
        <v>1172</v>
      </c>
    </row>
    <row r="1553" spans="1:18" x14ac:dyDescent="0.25">
      <c r="A1553" s="5" t="s">
        <v>2781</v>
      </c>
      <c r="M1553" s="5" t="s">
        <v>2784</v>
      </c>
      <c r="R1553" t="s">
        <v>1173</v>
      </c>
    </row>
    <row r="1554" spans="1:18" x14ac:dyDescent="0.25">
      <c r="A1554" s="5" t="s">
        <v>2782</v>
      </c>
      <c r="M1554" s="5" t="s">
        <v>2785</v>
      </c>
      <c r="R1554" t="s">
        <v>1174</v>
      </c>
    </row>
    <row r="1555" spans="1:18" x14ac:dyDescent="0.25">
      <c r="A1555" s="5" t="s">
        <v>2783</v>
      </c>
      <c r="M1555" s="5" t="s">
        <v>2786</v>
      </c>
      <c r="R1555" t="s">
        <v>1175</v>
      </c>
    </row>
    <row r="1556" spans="1:18" x14ac:dyDescent="0.25">
      <c r="A1556" s="5" t="s">
        <v>2784</v>
      </c>
      <c r="M1556" s="5" t="s">
        <v>2787</v>
      </c>
      <c r="R1556" t="s">
        <v>1176</v>
      </c>
    </row>
    <row r="1557" spans="1:18" x14ac:dyDescent="0.25">
      <c r="A1557" s="5" t="s">
        <v>2785</v>
      </c>
      <c r="M1557" s="5" t="s">
        <v>2788</v>
      </c>
      <c r="R1557" t="s">
        <v>1177</v>
      </c>
    </row>
    <row r="1558" spans="1:18" x14ac:dyDescent="0.25">
      <c r="A1558" s="5" t="s">
        <v>2786</v>
      </c>
      <c r="M1558" s="5" t="s">
        <v>2789</v>
      </c>
      <c r="R1558" t="s">
        <v>1178</v>
      </c>
    </row>
    <row r="1559" spans="1:18" x14ac:dyDescent="0.25">
      <c r="A1559" s="5" t="s">
        <v>2787</v>
      </c>
      <c r="M1559" s="5" t="s">
        <v>2790</v>
      </c>
      <c r="R1559" t="s">
        <v>1179</v>
      </c>
    </row>
    <row r="1560" spans="1:18" x14ac:dyDescent="0.25">
      <c r="A1560" s="5" t="s">
        <v>2788</v>
      </c>
      <c r="M1560" s="5" t="s">
        <v>2791</v>
      </c>
      <c r="R1560" t="s">
        <v>1180</v>
      </c>
    </row>
    <row r="1561" spans="1:18" x14ac:dyDescent="0.25">
      <c r="A1561" s="5" t="s">
        <v>2789</v>
      </c>
      <c r="M1561" s="5" t="s">
        <v>2792</v>
      </c>
      <c r="R1561" t="s">
        <v>1181</v>
      </c>
    </row>
    <row r="1562" spans="1:18" x14ac:dyDescent="0.25">
      <c r="A1562" s="5" t="s">
        <v>2790</v>
      </c>
      <c r="M1562" s="5" t="s">
        <v>2793</v>
      </c>
      <c r="R1562" t="s">
        <v>1182</v>
      </c>
    </row>
    <row r="1563" spans="1:18" x14ac:dyDescent="0.25">
      <c r="A1563" s="5" t="s">
        <v>2791</v>
      </c>
      <c r="M1563" s="5" t="s">
        <v>2794</v>
      </c>
      <c r="R1563" t="s">
        <v>1183</v>
      </c>
    </row>
    <row r="1564" spans="1:18" x14ac:dyDescent="0.25">
      <c r="A1564" s="5" t="s">
        <v>2792</v>
      </c>
      <c r="M1564" s="5" t="s">
        <v>2780</v>
      </c>
      <c r="R1564" t="s">
        <v>1184</v>
      </c>
    </row>
    <row r="1565" spans="1:18" x14ac:dyDescent="0.25">
      <c r="A1565" s="5" t="s">
        <v>2793</v>
      </c>
      <c r="M1565" s="5" t="s">
        <v>2782</v>
      </c>
      <c r="R1565" t="s">
        <v>1185</v>
      </c>
    </row>
    <row r="1566" spans="1:18" x14ac:dyDescent="0.25">
      <c r="A1566" s="5" t="s">
        <v>2794</v>
      </c>
      <c r="M1566" s="5" t="s">
        <v>2795</v>
      </c>
      <c r="R1566" t="s">
        <v>1186</v>
      </c>
    </row>
    <row r="1567" spans="1:18" x14ac:dyDescent="0.25">
      <c r="A1567" s="5" t="s">
        <v>2780</v>
      </c>
      <c r="M1567" s="5" t="s">
        <v>2796</v>
      </c>
      <c r="R1567" t="s">
        <v>1187</v>
      </c>
    </row>
    <row r="1568" spans="1:18" x14ac:dyDescent="0.25">
      <c r="A1568" s="5" t="s">
        <v>2782</v>
      </c>
      <c r="M1568" s="5" t="s">
        <v>2797</v>
      </c>
      <c r="R1568" t="s">
        <v>1188</v>
      </c>
    </row>
    <row r="1569" spans="1:18" x14ac:dyDescent="0.25">
      <c r="A1569" s="5" t="s">
        <v>2795</v>
      </c>
      <c r="M1569" s="5" t="s">
        <v>2798</v>
      </c>
      <c r="R1569" t="s">
        <v>1189</v>
      </c>
    </row>
    <row r="1570" spans="1:18" x14ac:dyDescent="0.25">
      <c r="A1570" s="5" t="s">
        <v>2796</v>
      </c>
      <c r="M1570" s="5" t="s">
        <v>2799</v>
      </c>
      <c r="R1570" t="s">
        <v>1190</v>
      </c>
    </row>
    <row r="1571" spans="1:18" x14ac:dyDescent="0.25">
      <c r="A1571" s="5" t="s">
        <v>2797</v>
      </c>
      <c r="M1571" s="5" t="s">
        <v>2800</v>
      </c>
      <c r="R1571" t="s">
        <v>1191</v>
      </c>
    </row>
    <row r="1572" spans="1:18" x14ac:dyDescent="0.25">
      <c r="A1572" s="5" t="s">
        <v>2798</v>
      </c>
      <c r="M1572" s="5" t="s">
        <v>2801</v>
      </c>
      <c r="R1572" t="s">
        <v>1192</v>
      </c>
    </row>
    <row r="1573" spans="1:18" x14ac:dyDescent="0.25">
      <c r="A1573" s="5" t="s">
        <v>2799</v>
      </c>
      <c r="M1573" s="5" t="s">
        <v>2802</v>
      </c>
      <c r="R1573" t="s">
        <v>1193</v>
      </c>
    </row>
    <row r="1574" spans="1:18" x14ac:dyDescent="0.25">
      <c r="A1574" s="5" t="s">
        <v>2800</v>
      </c>
      <c r="M1574" s="5" t="s">
        <v>2803</v>
      </c>
      <c r="R1574" t="s">
        <v>1194</v>
      </c>
    </row>
    <row r="1575" spans="1:18" x14ac:dyDescent="0.25">
      <c r="A1575" s="5" t="s">
        <v>2801</v>
      </c>
      <c r="M1575" s="5" t="s">
        <v>2804</v>
      </c>
      <c r="R1575" t="s">
        <v>1195</v>
      </c>
    </row>
    <row r="1576" spans="1:18" x14ac:dyDescent="0.25">
      <c r="A1576" s="5" t="s">
        <v>2802</v>
      </c>
      <c r="M1576" s="5" t="s">
        <v>2805</v>
      </c>
      <c r="R1576" t="s">
        <v>1196</v>
      </c>
    </row>
    <row r="1577" spans="1:18" x14ac:dyDescent="0.25">
      <c r="A1577" s="5" t="s">
        <v>2803</v>
      </c>
      <c r="M1577" s="5" t="s">
        <v>2806</v>
      </c>
      <c r="R1577" t="s">
        <v>1197</v>
      </c>
    </row>
    <row r="1578" spans="1:18" x14ac:dyDescent="0.25">
      <c r="A1578" s="5" t="s">
        <v>2804</v>
      </c>
      <c r="M1578" s="5" t="s">
        <v>2807</v>
      </c>
      <c r="R1578" t="s">
        <v>1198</v>
      </c>
    </row>
    <row r="1579" spans="1:18" x14ac:dyDescent="0.25">
      <c r="A1579" s="5" t="s">
        <v>2805</v>
      </c>
      <c r="M1579" s="5" t="s">
        <v>2808</v>
      </c>
      <c r="R1579" t="s">
        <v>1199</v>
      </c>
    </row>
    <row r="1580" spans="1:18" x14ac:dyDescent="0.25">
      <c r="A1580" s="5" t="s">
        <v>2806</v>
      </c>
      <c r="M1580" s="5" t="s">
        <v>2809</v>
      </c>
      <c r="R1580" t="s">
        <v>1200</v>
      </c>
    </row>
    <row r="1581" spans="1:18" x14ac:dyDescent="0.25">
      <c r="A1581" s="5" t="s">
        <v>2807</v>
      </c>
      <c r="M1581" s="5" t="s">
        <v>2810</v>
      </c>
      <c r="R1581" t="s">
        <v>1201</v>
      </c>
    </row>
    <row r="1582" spans="1:18" x14ac:dyDescent="0.25">
      <c r="A1582" s="5" t="s">
        <v>2808</v>
      </c>
      <c r="M1582" s="5" t="s">
        <v>2811</v>
      </c>
      <c r="R1582" t="s">
        <v>1202</v>
      </c>
    </row>
    <row r="1583" spans="1:18" x14ac:dyDescent="0.25">
      <c r="A1583" s="5" t="s">
        <v>2809</v>
      </c>
      <c r="M1583" s="5" t="s">
        <v>2812</v>
      </c>
      <c r="R1583" t="s">
        <v>1203</v>
      </c>
    </row>
    <row r="1584" spans="1:18" x14ac:dyDescent="0.25">
      <c r="A1584" s="5" t="s">
        <v>2810</v>
      </c>
      <c r="M1584" s="5" t="s">
        <v>2813</v>
      </c>
      <c r="R1584" t="s">
        <v>1204</v>
      </c>
    </row>
    <row r="1585" spans="1:18" x14ac:dyDescent="0.25">
      <c r="A1585" s="5" t="s">
        <v>2811</v>
      </c>
      <c r="M1585" s="5" t="s">
        <v>2814</v>
      </c>
      <c r="R1585" t="s">
        <v>1205</v>
      </c>
    </row>
    <row r="1586" spans="1:18" x14ac:dyDescent="0.25">
      <c r="A1586" s="5" t="s">
        <v>2812</v>
      </c>
      <c r="M1586" s="5" t="s">
        <v>2815</v>
      </c>
      <c r="R1586" t="s">
        <v>1206</v>
      </c>
    </row>
    <row r="1587" spans="1:18" x14ac:dyDescent="0.25">
      <c r="A1587" s="5" t="s">
        <v>2813</v>
      </c>
      <c r="M1587" s="5" t="s">
        <v>2816</v>
      </c>
      <c r="R1587" t="s">
        <v>1207</v>
      </c>
    </row>
    <row r="1588" spans="1:18" x14ac:dyDescent="0.25">
      <c r="A1588" s="5" t="s">
        <v>2814</v>
      </c>
      <c r="M1588" s="5" t="s">
        <v>2817</v>
      </c>
      <c r="R1588" t="s">
        <v>1208</v>
      </c>
    </row>
    <row r="1589" spans="1:18" x14ac:dyDescent="0.25">
      <c r="A1589" s="5" t="s">
        <v>2815</v>
      </c>
      <c r="M1589" s="5" t="s">
        <v>2818</v>
      </c>
      <c r="R1589" t="s">
        <v>1209</v>
      </c>
    </row>
    <row r="1590" spans="1:18" x14ac:dyDescent="0.25">
      <c r="A1590" s="5" t="s">
        <v>2816</v>
      </c>
      <c r="M1590" s="5" t="s">
        <v>2819</v>
      </c>
      <c r="R1590" t="s">
        <v>1210</v>
      </c>
    </row>
    <row r="1591" spans="1:18" x14ac:dyDescent="0.25">
      <c r="A1591" s="5" t="s">
        <v>2817</v>
      </c>
      <c r="M1591" s="5" t="s">
        <v>2820</v>
      </c>
      <c r="R1591" t="s">
        <v>1211</v>
      </c>
    </row>
    <row r="1592" spans="1:18" x14ac:dyDescent="0.25">
      <c r="A1592" s="5" t="s">
        <v>2818</v>
      </c>
      <c r="M1592" s="5" t="s">
        <v>2821</v>
      </c>
      <c r="R1592" t="s">
        <v>1212</v>
      </c>
    </row>
    <row r="1593" spans="1:18" x14ac:dyDescent="0.25">
      <c r="A1593" s="5" t="s">
        <v>2819</v>
      </c>
      <c r="M1593" s="5" t="s">
        <v>2822</v>
      </c>
      <c r="R1593" t="s">
        <v>1212</v>
      </c>
    </row>
    <row r="1594" spans="1:18" x14ac:dyDescent="0.25">
      <c r="A1594" s="5" t="s">
        <v>2820</v>
      </c>
      <c r="M1594" s="5" t="s">
        <v>2823</v>
      </c>
      <c r="R1594" t="s">
        <v>1213</v>
      </c>
    </row>
    <row r="1595" spans="1:18" x14ac:dyDescent="0.25">
      <c r="A1595" s="5" t="s">
        <v>2821</v>
      </c>
      <c r="M1595" s="5" t="s">
        <v>2824</v>
      </c>
      <c r="R1595" t="s">
        <v>1214</v>
      </c>
    </row>
    <row r="1596" spans="1:18" x14ac:dyDescent="0.25">
      <c r="A1596" s="5" t="s">
        <v>2822</v>
      </c>
      <c r="M1596" s="5" t="s">
        <v>2825</v>
      </c>
      <c r="R1596" t="s">
        <v>1215</v>
      </c>
    </row>
    <row r="1597" spans="1:18" x14ac:dyDescent="0.25">
      <c r="A1597" s="5" t="s">
        <v>2823</v>
      </c>
      <c r="M1597" s="5" t="s">
        <v>2826</v>
      </c>
      <c r="R1597" t="s">
        <v>1216</v>
      </c>
    </row>
    <row r="1598" spans="1:18" x14ac:dyDescent="0.25">
      <c r="A1598" s="5" t="s">
        <v>2824</v>
      </c>
      <c r="M1598" s="5" t="s">
        <v>2827</v>
      </c>
      <c r="R1598" t="s">
        <v>1217</v>
      </c>
    </row>
    <row r="1599" spans="1:18" x14ac:dyDescent="0.25">
      <c r="A1599" s="5" t="s">
        <v>2825</v>
      </c>
      <c r="M1599" s="5" t="s">
        <v>2828</v>
      </c>
      <c r="R1599" t="s">
        <v>1218</v>
      </c>
    </row>
    <row r="1600" spans="1:18" x14ac:dyDescent="0.25">
      <c r="A1600" s="5" t="s">
        <v>2826</v>
      </c>
      <c r="M1600" s="5" t="s">
        <v>2829</v>
      </c>
      <c r="R1600" t="s">
        <v>1219</v>
      </c>
    </row>
    <row r="1601" spans="1:18" x14ac:dyDescent="0.25">
      <c r="A1601" s="5" t="s">
        <v>2827</v>
      </c>
      <c r="M1601" s="5" t="s">
        <v>2830</v>
      </c>
      <c r="R1601" t="s">
        <v>1220</v>
      </c>
    </row>
    <row r="1602" spans="1:18" x14ac:dyDescent="0.25">
      <c r="A1602" s="5" t="s">
        <v>2828</v>
      </c>
      <c r="M1602" s="5" t="s">
        <v>2831</v>
      </c>
      <c r="R1602" t="s">
        <v>1221</v>
      </c>
    </row>
    <row r="1603" spans="1:18" x14ac:dyDescent="0.25">
      <c r="A1603" s="5" t="s">
        <v>2829</v>
      </c>
      <c r="M1603" s="5" t="s">
        <v>2832</v>
      </c>
      <c r="R1603" t="s">
        <v>1222</v>
      </c>
    </row>
    <row r="1604" spans="1:18" x14ac:dyDescent="0.25">
      <c r="A1604" s="5" t="s">
        <v>2830</v>
      </c>
      <c r="M1604" s="5" t="s">
        <v>2833</v>
      </c>
      <c r="R1604" t="s">
        <v>1223</v>
      </c>
    </row>
    <row r="1605" spans="1:18" x14ac:dyDescent="0.25">
      <c r="A1605" s="5" t="s">
        <v>2831</v>
      </c>
      <c r="M1605" s="5" t="s">
        <v>2834</v>
      </c>
      <c r="R1605" t="s">
        <v>1224</v>
      </c>
    </row>
    <row r="1606" spans="1:18" x14ac:dyDescent="0.25">
      <c r="A1606" s="5" t="s">
        <v>2832</v>
      </c>
      <c r="M1606" s="5" t="s">
        <v>2835</v>
      </c>
      <c r="R1606" t="s">
        <v>1225</v>
      </c>
    </row>
    <row r="1607" spans="1:18" x14ac:dyDescent="0.25">
      <c r="A1607" s="5" t="s">
        <v>2833</v>
      </c>
      <c r="M1607" s="5" t="s">
        <v>2836</v>
      </c>
      <c r="R1607" t="s">
        <v>1226</v>
      </c>
    </row>
    <row r="1608" spans="1:18" x14ac:dyDescent="0.25">
      <c r="A1608" s="5" t="s">
        <v>2834</v>
      </c>
      <c r="M1608" s="5" t="s">
        <v>2837</v>
      </c>
      <c r="R1608" t="s">
        <v>1227</v>
      </c>
    </row>
    <row r="1609" spans="1:18" x14ac:dyDescent="0.25">
      <c r="A1609" s="5" t="s">
        <v>2835</v>
      </c>
      <c r="M1609" s="5" t="s">
        <v>2838</v>
      </c>
      <c r="R1609" t="s">
        <v>1228</v>
      </c>
    </row>
    <row r="1610" spans="1:18" x14ac:dyDescent="0.25">
      <c r="A1610" s="5" t="s">
        <v>2836</v>
      </c>
      <c r="M1610" s="5" t="s">
        <v>2839</v>
      </c>
      <c r="R1610" t="s">
        <v>1229</v>
      </c>
    </row>
    <row r="1611" spans="1:18" x14ac:dyDescent="0.25">
      <c r="A1611" s="5" t="s">
        <v>2837</v>
      </c>
      <c r="M1611" s="5" t="s">
        <v>2840</v>
      </c>
      <c r="R1611" t="s">
        <v>1230</v>
      </c>
    </row>
    <row r="1612" spans="1:18" x14ac:dyDescent="0.25">
      <c r="A1612" s="5" t="s">
        <v>2838</v>
      </c>
      <c r="M1612" s="5" t="s">
        <v>2841</v>
      </c>
      <c r="R1612" t="s">
        <v>1231</v>
      </c>
    </row>
    <row r="1613" spans="1:18" x14ac:dyDescent="0.25">
      <c r="A1613" s="5" t="s">
        <v>2839</v>
      </c>
      <c r="M1613" s="5" t="s">
        <v>2842</v>
      </c>
      <c r="R1613" t="s">
        <v>1231</v>
      </c>
    </row>
    <row r="1614" spans="1:18" x14ac:dyDescent="0.25">
      <c r="A1614" s="5" t="s">
        <v>2840</v>
      </c>
      <c r="M1614" s="5" t="s">
        <v>2843</v>
      </c>
      <c r="R1614" t="s">
        <v>1232</v>
      </c>
    </row>
    <row r="1615" spans="1:18" x14ac:dyDescent="0.25">
      <c r="A1615" s="5" t="s">
        <v>2841</v>
      </c>
      <c r="M1615" s="5" t="s">
        <v>2844</v>
      </c>
      <c r="R1615" t="s">
        <v>1233</v>
      </c>
    </row>
    <row r="1616" spans="1:18" x14ac:dyDescent="0.25">
      <c r="A1616" s="5" t="s">
        <v>2842</v>
      </c>
      <c r="M1616" s="5" t="s">
        <v>2845</v>
      </c>
      <c r="R1616" t="s">
        <v>1234</v>
      </c>
    </row>
    <row r="1617" spans="1:18" x14ac:dyDescent="0.25">
      <c r="A1617" s="5" t="s">
        <v>2843</v>
      </c>
      <c r="M1617" s="5" t="s">
        <v>2846</v>
      </c>
      <c r="R1617" t="s">
        <v>1235</v>
      </c>
    </row>
    <row r="1618" spans="1:18" x14ac:dyDescent="0.25">
      <c r="A1618" s="5" t="s">
        <v>2844</v>
      </c>
      <c r="M1618" s="5" t="s">
        <v>2847</v>
      </c>
      <c r="R1618" t="s">
        <v>1236</v>
      </c>
    </row>
    <row r="1619" spans="1:18" x14ac:dyDescent="0.25">
      <c r="A1619" s="5" t="s">
        <v>2845</v>
      </c>
      <c r="M1619" s="5" t="s">
        <v>2848</v>
      </c>
      <c r="R1619" t="s">
        <v>1237</v>
      </c>
    </row>
    <row r="1620" spans="1:18" x14ac:dyDescent="0.25">
      <c r="A1620" s="5" t="s">
        <v>2846</v>
      </c>
      <c r="M1620" s="5" t="s">
        <v>2849</v>
      </c>
      <c r="R1620" t="s">
        <v>1238</v>
      </c>
    </row>
    <row r="1621" spans="1:18" x14ac:dyDescent="0.25">
      <c r="A1621" s="5" t="s">
        <v>2847</v>
      </c>
      <c r="M1621" s="5" t="s">
        <v>2850</v>
      </c>
      <c r="R1621" t="s">
        <v>1239</v>
      </c>
    </row>
    <row r="1622" spans="1:18" x14ac:dyDescent="0.25">
      <c r="A1622" s="5" t="s">
        <v>2848</v>
      </c>
      <c r="M1622" s="5" t="s">
        <v>2851</v>
      </c>
      <c r="R1622" t="s">
        <v>1240</v>
      </c>
    </row>
    <row r="1623" spans="1:18" x14ac:dyDescent="0.25">
      <c r="A1623" s="5" t="s">
        <v>2849</v>
      </c>
      <c r="M1623" s="5" t="s">
        <v>2852</v>
      </c>
      <c r="R1623" t="s">
        <v>1241</v>
      </c>
    </row>
    <row r="1624" spans="1:18" x14ac:dyDescent="0.25">
      <c r="A1624" s="5" t="s">
        <v>2850</v>
      </c>
      <c r="M1624" s="5" t="s">
        <v>2853</v>
      </c>
      <c r="R1624" t="s">
        <v>1242</v>
      </c>
    </row>
    <row r="1625" spans="1:18" x14ac:dyDescent="0.25">
      <c r="A1625" s="5" t="s">
        <v>2851</v>
      </c>
      <c r="M1625" s="5" t="s">
        <v>2854</v>
      </c>
      <c r="R1625" t="s">
        <v>1243</v>
      </c>
    </row>
    <row r="1626" spans="1:18" x14ac:dyDescent="0.25">
      <c r="A1626" s="5" t="s">
        <v>2852</v>
      </c>
      <c r="M1626" s="5" t="s">
        <v>2855</v>
      </c>
      <c r="R1626" t="s">
        <v>1244</v>
      </c>
    </row>
    <row r="1627" spans="1:18" x14ac:dyDescent="0.25">
      <c r="A1627" s="5" t="s">
        <v>2853</v>
      </c>
      <c r="M1627" s="5" t="s">
        <v>2856</v>
      </c>
      <c r="R1627" t="s">
        <v>1244</v>
      </c>
    </row>
    <row r="1628" spans="1:18" x14ac:dyDescent="0.25">
      <c r="A1628" s="5" t="s">
        <v>2854</v>
      </c>
      <c r="M1628" s="5" t="s">
        <v>2857</v>
      </c>
      <c r="R1628" t="s">
        <v>1244</v>
      </c>
    </row>
    <row r="1629" spans="1:18" x14ac:dyDescent="0.25">
      <c r="A1629" s="5" t="s">
        <v>2855</v>
      </c>
      <c r="M1629" s="5" t="s">
        <v>2858</v>
      </c>
      <c r="R1629" t="s">
        <v>1244</v>
      </c>
    </row>
    <row r="1630" spans="1:18" x14ac:dyDescent="0.25">
      <c r="A1630" s="5" t="s">
        <v>2856</v>
      </c>
      <c r="M1630" s="5" t="s">
        <v>2859</v>
      </c>
      <c r="R1630" t="s">
        <v>1244</v>
      </c>
    </row>
    <row r="1631" spans="1:18" x14ac:dyDescent="0.25">
      <c r="A1631" s="5" t="s">
        <v>2857</v>
      </c>
      <c r="M1631" s="5" t="s">
        <v>2860</v>
      </c>
      <c r="R1631" t="s">
        <v>1244</v>
      </c>
    </row>
    <row r="1632" spans="1:18" x14ac:dyDescent="0.25">
      <c r="A1632" s="5" t="s">
        <v>2858</v>
      </c>
      <c r="M1632" s="5" t="s">
        <v>2861</v>
      </c>
      <c r="R1632" t="s">
        <v>1245</v>
      </c>
    </row>
    <row r="1633" spans="1:18" x14ac:dyDescent="0.25">
      <c r="A1633" s="5" t="s">
        <v>2859</v>
      </c>
      <c r="M1633" s="5" t="s">
        <v>2862</v>
      </c>
      <c r="R1633" t="s">
        <v>1246</v>
      </c>
    </row>
    <row r="1634" spans="1:18" x14ac:dyDescent="0.25">
      <c r="A1634" s="5" t="s">
        <v>2860</v>
      </c>
      <c r="M1634" s="5" t="s">
        <v>2863</v>
      </c>
      <c r="R1634" t="s">
        <v>1247</v>
      </c>
    </row>
    <row r="1635" spans="1:18" x14ac:dyDescent="0.25">
      <c r="A1635" s="5" t="s">
        <v>2861</v>
      </c>
      <c r="M1635" s="5" t="s">
        <v>2864</v>
      </c>
      <c r="R1635" t="s">
        <v>1248</v>
      </c>
    </row>
    <row r="1636" spans="1:18" x14ac:dyDescent="0.25">
      <c r="A1636" s="5" t="s">
        <v>2862</v>
      </c>
      <c r="M1636" s="5" t="s">
        <v>2865</v>
      </c>
      <c r="R1636" t="s">
        <v>1249</v>
      </c>
    </row>
    <row r="1637" spans="1:18" x14ac:dyDescent="0.25">
      <c r="A1637" s="5" t="s">
        <v>2863</v>
      </c>
      <c r="M1637" s="5" t="s">
        <v>1943</v>
      </c>
      <c r="R1637" t="s">
        <v>1250</v>
      </c>
    </row>
    <row r="1638" spans="1:18" x14ac:dyDescent="0.25">
      <c r="A1638" s="5" t="s">
        <v>2864</v>
      </c>
      <c r="M1638" s="5" t="s">
        <v>2866</v>
      </c>
      <c r="R1638" t="s">
        <v>1251</v>
      </c>
    </row>
    <row r="1639" spans="1:18" x14ac:dyDescent="0.25">
      <c r="A1639" s="5" t="s">
        <v>2865</v>
      </c>
      <c r="M1639" s="5" t="s">
        <v>2867</v>
      </c>
      <c r="R1639" t="s">
        <v>1252</v>
      </c>
    </row>
    <row r="1640" spans="1:18" x14ac:dyDescent="0.25">
      <c r="A1640" s="5" t="s">
        <v>1943</v>
      </c>
      <c r="M1640" s="5" t="s">
        <v>2868</v>
      </c>
      <c r="R1640" t="s">
        <v>1253</v>
      </c>
    </row>
    <row r="1641" spans="1:18" x14ac:dyDescent="0.25">
      <c r="A1641" s="5" t="s">
        <v>2866</v>
      </c>
      <c r="M1641" s="5" t="s">
        <v>2869</v>
      </c>
      <c r="R1641" t="s">
        <v>1253</v>
      </c>
    </row>
    <row r="1642" spans="1:18" x14ac:dyDescent="0.25">
      <c r="A1642" s="5" t="s">
        <v>2867</v>
      </c>
      <c r="M1642" s="5" t="s">
        <v>2870</v>
      </c>
      <c r="R1642" t="s">
        <v>1253</v>
      </c>
    </row>
    <row r="1643" spans="1:18" x14ac:dyDescent="0.25">
      <c r="A1643" s="5" t="s">
        <v>2868</v>
      </c>
      <c r="M1643" s="5" t="s">
        <v>2871</v>
      </c>
      <c r="R1643" t="s">
        <v>1253</v>
      </c>
    </row>
    <row r="1644" spans="1:18" x14ac:dyDescent="0.25">
      <c r="A1644" s="5" t="s">
        <v>2869</v>
      </c>
      <c r="M1644" s="5" t="s">
        <v>1930</v>
      </c>
      <c r="R1644" t="s">
        <v>1253</v>
      </c>
    </row>
    <row r="1645" spans="1:18" x14ac:dyDescent="0.25">
      <c r="A1645" s="5" t="s">
        <v>2870</v>
      </c>
      <c r="M1645" s="5" t="s">
        <v>2872</v>
      </c>
      <c r="R1645" t="s">
        <v>1253</v>
      </c>
    </row>
    <row r="1646" spans="1:18" x14ac:dyDescent="0.25">
      <c r="A1646" s="5" t="s">
        <v>2871</v>
      </c>
      <c r="M1646" s="5" t="s">
        <v>2873</v>
      </c>
      <c r="R1646" t="s">
        <v>1253</v>
      </c>
    </row>
    <row r="1647" spans="1:18" x14ac:dyDescent="0.25">
      <c r="A1647" s="5" t="s">
        <v>1930</v>
      </c>
      <c r="M1647" s="5" t="s">
        <v>2874</v>
      </c>
      <c r="R1647" t="s">
        <v>1253</v>
      </c>
    </row>
    <row r="1648" spans="1:18" x14ac:dyDescent="0.25">
      <c r="A1648" s="5" t="s">
        <v>2872</v>
      </c>
      <c r="M1648" s="5" t="s">
        <v>2875</v>
      </c>
      <c r="R1648" t="s">
        <v>1253</v>
      </c>
    </row>
    <row r="1649" spans="1:18" x14ac:dyDescent="0.25">
      <c r="A1649" s="5" t="s">
        <v>2873</v>
      </c>
      <c r="M1649" s="5" t="s">
        <v>2876</v>
      </c>
      <c r="R1649" t="s">
        <v>1253</v>
      </c>
    </row>
    <row r="1650" spans="1:18" x14ac:dyDescent="0.25">
      <c r="A1650" s="5" t="s">
        <v>2874</v>
      </c>
      <c r="M1650" s="5" t="s">
        <v>2877</v>
      </c>
      <c r="R1650" t="s">
        <v>1253</v>
      </c>
    </row>
    <row r="1651" spans="1:18" x14ac:dyDescent="0.25">
      <c r="A1651" s="5" t="s">
        <v>2875</v>
      </c>
      <c r="M1651" s="5" t="s">
        <v>2878</v>
      </c>
      <c r="R1651" t="s">
        <v>1253</v>
      </c>
    </row>
    <row r="1652" spans="1:18" x14ac:dyDescent="0.25">
      <c r="A1652" s="5" t="s">
        <v>2876</v>
      </c>
      <c r="M1652" s="5" t="s">
        <v>2879</v>
      </c>
      <c r="R1652" t="s">
        <v>1253</v>
      </c>
    </row>
    <row r="1653" spans="1:18" x14ac:dyDescent="0.25">
      <c r="A1653" s="5" t="s">
        <v>2877</v>
      </c>
      <c r="M1653" s="5" t="s">
        <v>2880</v>
      </c>
      <c r="R1653" t="s">
        <v>1253</v>
      </c>
    </row>
    <row r="1654" spans="1:18" x14ac:dyDescent="0.25">
      <c r="A1654" s="5" t="s">
        <v>2878</v>
      </c>
      <c r="M1654" s="5" t="s">
        <v>2881</v>
      </c>
      <c r="R1654" t="s">
        <v>1253</v>
      </c>
    </row>
    <row r="1655" spans="1:18" x14ac:dyDescent="0.25">
      <c r="A1655" s="5" t="s">
        <v>2879</v>
      </c>
      <c r="M1655" s="5" t="s">
        <v>2882</v>
      </c>
      <c r="R1655" t="s">
        <v>1253</v>
      </c>
    </row>
    <row r="1656" spans="1:18" x14ac:dyDescent="0.25">
      <c r="A1656" s="5" t="s">
        <v>2880</v>
      </c>
      <c r="M1656" s="5" t="s">
        <v>2883</v>
      </c>
      <c r="R1656" t="s">
        <v>1253</v>
      </c>
    </row>
    <row r="1657" spans="1:18" x14ac:dyDescent="0.25">
      <c r="A1657" s="5" t="s">
        <v>2881</v>
      </c>
      <c r="M1657" s="5" t="s">
        <v>2884</v>
      </c>
      <c r="R1657" t="s">
        <v>1253</v>
      </c>
    </row>
    <row r="1658" spans="1:18" x14ac:dyDescent="0.25">
      <c r="A1658" s="5" t="s">
        <v>2882</v>
      </c>
      <c r="M1658" s="5" t="s">
        <v>2885</v>
      </c>
      <c r="R1658" t="s">
        <v>1253</v>
      </c>
    </row>
    <row r="1659" spans="1:18" x14ac:dyDescent="0.25">
      <c r="A1659" s="5" t="s">
        <v>2883</v>
      </c>
      <c r="M1659" s="5" t="s">
        <v>2886</v>
      </c>
      <c r="R1659" t="s">
        <v>1254</v>
      </c>
    </row>
    <row r="1660" spans="1:18" x14ac:dyDescent="0.25">
      <c r="A1660" s="5" t="s">
        <v>2884</v>
      </c>
      <c r="M1660" s="5" t="s">
        <v>2887</v>
      </c>
      <c r="R1660" t="s">
        <v>1254</v>
      </c>
    </row>
    <row r="1661" spans="1:18" x14ac:dyDescent="0.25">
      <c r="A1661" s="5" t="s">
        <v>2885</v>
      </c>
      <c r="M1661" s="5" t="s">
        <v>2888</v>
      </c>
      <c r="R1661" t="s">
        <v>1254</v>
      </c>
    </row>
    <row r="1662" spans="1:18" x14ac:dyDescent="0.25">
      <c r="A1662" s="5" t="s">
        <v>2886</v>
      </c>
      <c r="M1662" s="5" t="s">
        <v>2889</v>
      </c>
      <c r="R1662" t="s">
        <v>1254</v>
      </c>
    </row>
    <row r="1663" spans="1:18" x14ac:dyDescent="0.25">
      <c r="A1663" s="5" t="s">
        <v>2887</v>
      </c>
      <c r="M1663" s="5" t="s">
        <v>2890</v>
      </c>
      <c r="R1663" t="s">
        <v>1254</v>
      </c>
    </row>
    <row r="1664" spans="1:18" x14ac:dyDescent="0.25">
      <c r="A1664" s="5" t="s">
        <v>2888</v>
      </c>
      <c r="M1664" s="5" t="s">
        <v>2891</v>
      </c>
      <c r="R1664" t="s">
        <v>1254</v>
      </c>
    </row>
    <row r="1665" spans="1:18" x14ac:dyDescent="0.25">
      <c r="A1665" s="5" t="s">
        <v>2889</v>
      </c>
      <c r="M1665" s="5" t="s">
        <v>2892</v>
      </c>
      <c r="R1665" t="s">
        <v>1254</v>
      </c>
    </row>
    <row r="1666" spans="1:18" x14ac:dyDescent="0.25">
      <c r="A1666" s="5" t="s">
        <v>2890</v>
      </c>
      <c r="M1666" s="5" t="s">
        <v>2893</v>
      </c>
      <c r="R1666" t="s">
        <v>1254</v>
      </c>
    </row>
    <row r="1667" spans="1:18" x14ac:dyDescent="0.25">
      <c r="A1667" s="5" t="s">
        <v>2891</v>
      </c>
      <c r="M1667" s="5" t="s">
        <v>2894</v>
      </c>
      <c r="R1667" t="s">
        <v>1254</v>
      </c>
    </row>
    <row r="1668" spans="1:18" x14ac:dyDescent="0.25">
      <c r="A1668" s="5" t="s">
        <v>2892</v>
      </c>
      <c r="M1668" s="5" t="s">
        <v>2895</v>
      </c>
      <c r="R1668" t="s">
        <v>1254</v>
      </c>
    </row>
    <row r="1669" spans="1:18" x14ac:dyDescent="0.25">
      <c r="A1669" s="5" t="s">
        <v>2893</v>
      </c>
      <c r="M1669" s="5" t="s">
        <v>2896</v>
      </c>
      <c r="R1669" t="s">
        <v>1254</v>
      </c>
    </row>
    <row r="1670" spans="1:18" x14ac:dyDescent="0.25">
      <c r="A1670" s="5" t="s">
        <v>2894</v>
      </c>
      <c r="M1670" s="5" t="s">
        <v>2897</v>
      </c>
      <c r="R1670" t="s">
        <v>1254</v>
      </c>
    </row>
    <row r="1671" spans="1:18" x14ac:dyDescent="0.25">
      <c r="A1671" s="5" t="s">
        <v>2895</v>
      </c>
      <c r="M1671" s="5" t="s">
        <v>2898</v>
      </c>
      <c r="R1671" t="s">
        <v>1254</v>
      </c>
    </row>
    <row r="1672" spans="1:18" x14ac:dyDescent="0.25">
      <c r="A1672" s="5" t="s">
        <v>2896</v>
      </c>
      <c r="M1672" s="5" t="s">
        <v>2899</v>
      </c>
      <c r="R1672" t="s">
        <v>1255</v>
      </c>
    </row>
    <row r="1673" spans="1:18" x14ac:dyDescent="0.25">
      <c r="A1673" s="5" t="s">
        <v>2897</v>
      </c>
      <c r="M1673" s="5" t="s">
        <v>2900</v>
      </c>
      <c r="R1673" t="s">
        <v>1255</v>
      </c>
    </row>
    <row r="1674" spans="1:18" x14ac:dyDescent="0.25">
      <c r="A1674" s="5" t="s">
        <v>2898</v>
      </c>
      <c r="M1674" s="5" t="s">
        <v>2901</v>
      </c>
      <c r="R1674" t="s">
        <v>1255</v>
      </c>
    </row>
    <row r="1675" spans="1:18" x14ac:dyDescent="0.25">
      <c r="A1675" s="5" t="s">
        <v>2899</v>
      </c>
      <c r="M1675" s="5" t="s">
        <v>2902</v>
      </c>
      <c r="R1675" t="s">
        <v>1255</v>
      </c>
    </row>
    <row r="1676" spans="1:18" x14ac:dyDescent="0.25">
      <c r="A1676" s="5" t="s">
        <v>2900</v>
      </c>
      <c r="M1676" s="5" t="s">
        <v>2903</v>
      </c>
      <c r="R1676" t="s">
        <v>1255</v>
      </c>
    </row>
    <row r="1677" spans="1:18" x14ac:dyDescent="0.25">
      <c r="A1677" s="5" t="s">
        <v>2901</v>
      </c>
      <c r="M1677" s="5" t="s">
        <v>2904</v>
      </c>
      <c r="R1677" t="s">
        <v>1255</v>
      </c>
    </row>
    <row r="1678" spans="1:18" x14ac:dyDescent="0.25">
      <c r="A1678" s="5" t="s">
        <v>2902</v>
      </c>
      <c r="M1678" s="5" t="s">
        <v>2905</v>
      </c>
      <c r="R1678" t="s">
        <v>1255</v>
      </c>
    </row>
    <row r="1679" spans="1:18" x14ac:dyDescent="0.25">
      <c r="A1679" s="5" t="s">
        <v>2903</v>
      </c>
      <c r="M1679" s="5" t="s">
        <v>2906</v>
      </c>
      <c r="R1679" t="s">
        <v>1255</v>
      </c>
    </row>
    <row r="1680" spans="1:18" x14ac:dyDescent="0.25">
      <c r="A1680" s="5" t="s">
        <v>2904</v>
      </c>
      <c r="M1680" s="5" t="s">
        <v>2907</v>
      </c>
      <c r="R1680" t="s">
        <v>1256</v>
      </c>
    </row>
    <row r="1681" spans="1:18" x14ac:dyDescent="0.25">
      <c r="A1681" s="5" t="s">
        <v>2905</v>
      </c>
      <c r="M1681" s="5" t="s">
        <v>2908</v>
      </c>
      <c r="R1681" t="s">
        <v>1256</v>
      </c>
    </row>
    <row r="1682" spans="1:18" x14ac:dyDescent="0.25">
      <c r="A1682" s="5" t="s">
        <v>2906</v>
      </c>
      <c r="M1682" s="5" t="s">
        <v>2909</v>
      </c>
      <c r="R1682" t="s">
        <v>1256</v>
      </c>
    </row>
    <row r="1683" spans="1:18" x14ac:dyDescent="0.25">
      <c r="A1683" s="5" t="s">
        <v>2907</v>
      </c>
      <c r="M1683" s="5" t="s">
        <v>2910</v>
      </c>
      <c r="R1683" t="s">
        <v>1256</v>
      </c>
    </row>
    <row r="1684" spans="1:18" x14ac:dyDescent="0.25">
      <c r="A1684" s="5" t="s">
        <v>2908</v>
      </c>
      <c r="M1684" s="5" t="s">
        <v>2911</v>
      </c>
      <c r="R1684" t="s">
        <v>1257</v>
      </c>
    </row>
    <row r="1685" spans="1:18" x14ac:dyDescent="0.25">
      <c r="A1685" s="5" t="s">
        <v>2909</v>
      </c>
      <c r="M1685" s="5" t="s">
        <v>2912</v>
      </c>
      <c r="R1685" t="s">
        <v>1257</v>
      </c>
    </row>
    <row r="1686" spans="1:18" x14ac:dyDescent="0.25">
      <c r="A1686" s="5" t="s">
        <v>2910</v>
      </c>
      <c r="M1686" s="5" t="s">
        <v>2913</v>
      </c>
      <c r="R1686" t="s">
        <v>1257</v>
      </c>
    </row>
    <row r="1687" spans="1:18" x14ac:dyDescent="0.25">
      <c r="A1687" s="5" t="s">
        <v>2911</v>
      </c>
      <c r="M1687" s="5" t="s">
        <v>2914</v>
      </c>
      <c r="R1687" t="s">
        <v>1257</v>
      </c>
    </row>
    <row r="1688" spans="1:18" x14ac:dyDescent="0.25">
      <c r="A1688" s="5" t="s">
        <v>2912</v>
      </c>
      <c r="M1688" s="5" t="s">
        <v>2915</v>
      </c>
      <c r="R1688" t="s">
        <v>1258</v>
      </c>
    </row>
    <row r="1689" spans="1:18" x14ac:dyDescent="0.25">
      <c r="A1689" s="5" t="s">
        <v>2913</v>
      </c>
      <c r="M1689" s="5" t="s">
        <v>2916</v>
      </c>
      <c r="R1689" t="s">
        <v>1258</v>
      </c>
    </row>
    <row r="1690" spans="1:18" x14ac:dyDescent="0.25">
      <c r="A1690" s="5" t="s">
        <v>2914</v>
      </c>
      <c r="M1690" s="5" t="s">
        <v>2917</v>
      </c>
      <c r="R1690" t="s">
        <v>1258</v>
      </c>
    </row>
    <row r="1691" spans="1:18" x14ac:dyDescent="0.25">
      <c r="A1691" s="5" t="s">
        <v>2915</v>
      </c>
      <c r="M1691" s="5" t="s">
        <v>2918</v>
      </c>
      <c r="R1691" t="s">
        <v>1258</v>
      </c>
    </row>
    <row r="1692" spans="1:18" x14ac:dyDescent="0.25">
      <c r="A1692" s="5" t="s">
        <v>2916</v>
      </c>
      <c r="M1692" s="5" t="s">
        <v>2919</v>
      </c>
      <c r="R1692" t="s">
        <v>1259</v>
      </c>
    </row>
    <row r="1693" spans="1:18" x14ac:dyDescent="0.25">
      <c r="A1693" s="5" t="s">
        <v>2917</v>
      </c>
      <c r="M1693" s="5" t="s">
        <v>2920</v>
      </c>
      <c r="R1693" t="s">
        <v>1259</v>
      </c>
    </row>
    <row r="1694" spans="1:18" x14ac:dyDescent="0.25">
      <c r="A1694" s="5" t="s">
        <v>2918</v>
      </c>
      <c r="M1694" s="5" t="s">
        <v>2921</v>
      </c>
      <c r="R1694" t="s">
        <v>1260</v>
      </c>
    </row>
    <row r="1695" spans="1:18" x14ac:dyDescent="0.25">
      <c r="A1695" s="5" t="s">
        <v>2919</v>
      </c>
      <c r="M1695" s="5" t="s">
        <v>2922</v>
      </c>
      <c r="R1695" t="s">
        <v>1261</v>
      </c>
    </row>
    <row r="1696" spans="1:18" x14ac:dyDescent="0.25">
      <c r="A1696" s="5" t="s">
        <v>2920</v>
      </c>
      <c r="M1696" s="5" t="s">
        <v>2923</v>
      </c>
      <c r="R1696" t="s">
        <v>1262</v>
      </c>
    </row>
    <row r="1697" spans="1:13" x14ac:dyDescent="0.25">
      <c r="A1697" s="5" t="s">
        <v>2921</v>
      </c>
      <c r="B1697" s="4"/>
      <c r="M1697" s="5" t="s">
        <v>2924</v>
      </c>
    </row>
    <row r="1698" spans="1:13" x14ac:dyDescent="0.25">
      <c r="A1698" s="5" t="s">
        <v>2922</v>
      </c>
      <c r="B1698" s="4"/>
      <c r="M1698" s="5" t="s">
        <v>2925</v>
      </c>
    </row>
    <row r="1699" spans="1:13" x14ac:dyDescent="0.25">
      <c r="A1699" s="5" t="s">
        <v>2923</v>
      </c>
      <c r="B1699" s="4"/>
      <c r="M1699" s="5" t="s">
        <v>2926</v>
      </c>
    </row>
    <row r="1700" spans="1:13" x14ac:dyDescent="0.25">
      <c r="A1700" s="5" t="s">
        <v>2924</v>
      </c>
      <c r="M1700" s="5" t="s">
        <v>2927</v>
      </c>
    </row>
    <row r="1701" spans="1:13" x14ac:dyDescent="0.25">
      <c r="A1701" s="5" t="s">
        <v>2925</v>
      </c>
      <c r="M1701" s="5" t="s">
        <v>2928</v>
      </c>
    </row>
    <row r="1702" spans="1:13" x14ac:dyDescent="0.25">
      <c r="A1702" s="5" t="s">
        <v>2926</v>
      </c>
      <c r="M1702" s="5" t="s">
        <v>2929</v>
      </c>
    </row>
    <row r="1703" spans="1:13" x14ac:dyDescent="0.25">
      <c r="A1703" s="5" t="s">
        <v>2927</v>
      </c>
      <c r="M1703" s="5" t="s">
        <v>2930</v>
      </c>
    </row>
    <row r="1704" spans="1:13" x14ac:dyDescent="0.25">
      <c r="A1704" s="5" t="s">
        <v>2928</v>
      </c>
      <c r="M1704" s="5" t="s">
        <v>2931</v>
      </c>
    </row>
    <row r="1705" spans="1:13" x14ac:dyDescent="0.25">
      <c r="A1705" s="5" t="s">
        <v>2929</v>
      </c>
      <c r="M1705" s="5" t="s">
        <v>2932</v>
      </c>
    </row>
    <row r="1706" spans="1:13" x14ac:dyDescent="0.25">
      <c r="A1706" s="5" t="s">
        <v>2930</v>
      </c>
      <c r="M1706" s="5" t="s">
        <v>2933</v>
      </c>
    </row>
    <row r="1707" spans="1:13" x14ac:dyDescent="0.25">
      <c r="A1707" s="5" t="s">
        <v>2931</v>
      </c>
      <c r="M1707" s="5" t="s">
        <v>2934</v>
      </c>
    </row>
    <row r="1708" spans="1:13" x14ac:dyDescent="0.25">
      <c r="A1708" s="5" t="s">
        <v>2932</v>
      </c>
      <c r="M1708" s="5" t="s">
        <v>2935</v>
      </c>
    </row>
    <row r="1709" spans="1:13" x14ac:dyDescent="0.25">
      <c r="A1709" s="5" t="s">
        <v>2933</v>
      </c>
      <c r="M1709" s="5" t="s">
        <v>2936</v>
      </c>
    </row>
    <row r="1710" spans="1:13" x14ac:dyDescent="0.25">
      <c r="A1710" s="5" t="s">
        <v>2934</v>
      </c>
      <c r="M1710" s="5" t="s">
        <v>2937</v>
      </c>
    </row>
    <row r="1711" spans="1:13" x14ac:dyDescent="0.25">
      <c r="A1711" s="5" t="s">
        <v>2935</v>
      </c>
      <c r="M1711" s="5" t="s">
        <v>2938</v>
      </c>
    </row>
    <row r="1712" spans="1:13" x14ac:dyDescent="0.25">
      <c r="A1712" s="5" t="s">
        <v>2936</v>
      </c>
      <c r="M1712" s="5" t="s">
        <v>2939</v>
      </c>
    </row>
    <row r="1713" spans="1:13" x14ac:dyDescent="0.25">
      <c r="A1713" s="5" t="s">
        <v>2937</v>
      </c>
      <c r="M1713" s="5" t="s">
        <v>2940</v>
      </c>
    </row>
    <row r="1714" spans="1:13" x14ac:dyDescent="0.25">
      <c r="A1714" s="5" t="s">
        <v>2938</v>
      </c>
      <c r="M1714" s="5" t="s">
        <v>2941</v>
      </c>
    </row>
    <row r="1715" spans="1:13" x14ac:dyDescent="0.25">
      <c r="A1715" s="5" t="s">
        <v>2939</v>
      </c>
      <c r="M1715" s="5" t="s">
        <v>2942</v>
      </c>
    </row>
    <row r="1716" spans="1:13" x14ac:dyDescent="0.25">
      <c r="A1716" s="5" t="s">
        <v>2940</v>
      </c>
      <c r="M1716" s="5" t="s">
        <v>2943</v>
      </c>
    </row>
    <row r="1717" spans="1:13" x14ac:dyDescent="0.25">
      <c r="A1717" s="5" t="s">
        <v>2941</v>
      </c>
    </row>
    <row r="1718" spans="1:13" x14ac:dyDescent="0.25">
      <c r="A1718" s="5" t="s">
        <v>2942</v>
      </c>
    </row>
    <row r="1719" spans="1:13" x14ac:dyDescent="0.25">
      <c r="A1719" s="5" t="s">
        <v>2943</v>
      </c>
    </row>
  </sheetData>
  <mergeCells count="2">
    <mergeCell ref="C6:K11"/>
    <mergeCell ref="C14:K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Temps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yal</cp:lastModifiedBy>
  <dcterms:created xsi:type="dcterms:W3CDTF">2022-07-04T14:01:15Z</dcterms:created>
  <dcterms:modified xsi:type="dcterms:W3CDTF">2022-07-06T17:02:25Z</dcterms:modified>
</cp:coreProperties>
</file>