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30960" windowHeight="16920"/>
  </bookViews>
  <sheets>
    <sheet name="Report" sheetId="1" r:id="rId1"/>
  </sheets>
  <definedNames>
    <definedName name="Description">Report!#REF!</definedName>
    <definedName name="Etat">Report!#REF!</definedName>
    <definedName name="Opérateur">Report!#REF!</definedName>
    <definedName name="Opération">Report!#REF!</definedName>
    <definedName name="Remarques">Report!#REF!</definedName>
    <definedName name="Résultat">Report!#REF!</definedName>
    <definedName name="Station">Report!#REF!</definedName>
    <definedName name="Temps">Report!$A:$A</definedName>
    <definedName name="ZoneNom">Report!#REF!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1" l="1"/>
  <c r="E24" i="1"/>
</calcChain>
</file>

<file path=xl/sharedStrings.xml><?xml version="1.0" encoding="utf-8"?>
<sst xmlns="http://schemas.openxmlformats.org/spreadsheetml/2006/main" count="3397" uniqueCount="1268">
  <si>
    <t>---</t>
  </si>
  <si>
    <t>19/04/2021 13:09:35</t>
  </si>
  <si>
    <t>19/04/2021 13:09:37</t>
  </si>
  <si>
    <t>19/04/2021 13:15:13</t>
  </si>
  <si>
    <t>19/04/2021 14:40:10</t>
  </si>
  <si>
    <t>20/04/2021 08:22:31</t>
  </si>
  <si>
    <t>20/04/2021 08:22:32</t>
  </si>
  <si>
    <t>20/04/2021 08:22:36</t>
  </si>
  <si>
    <t>20/04/2021 08:22:39</t>
  </si>
  <si>
    <t>20/04/2021 08:22:43</t>
  </si>
  <si>
    <t>20/04/2021 08:22:46</t>
  </si>
  <si>
    <t>20/04/2021 08:22:50</t>
  </si>
  <si>
    <t>20/04/2021 08:22:57</t>
  </si>
  <si>
    <t>20/04/2021 08:23:00</t>
  </si>
  <si>
    <t>20/04/2021 08:23:07</t>
  </si>
  <si>
    <t>20/04/2021 08:23:09</t>
  </si>
  <si>
    <t>20/04/2021 08:23:14</t>
  </si>
  <si>
    <t>20/04/2021 08:23:16</t>
  </si>
  <si>
    <t>20/04/2021 08:23:19</t>
  </si>
  <si>
    <t>20/04/2021 08:23:23</t>
  </si>
  <si>
    <t>20/04/2021 08:23:25</t>
  </si>
  <si>
    <t>20/04/2021 08:23:30</t>
  </si>
  <si>
    <t>20/04/2021 08:23:33</t>
  </si>
  <si>
    <t>19/04/2021 14:16:49</t>
  </si>
  <si>
    <t>19/04/2021 14:16:53</t>
  </si>
  <si>
    <t>19/04/2021 14:16:56</t>
  </si>
  <si>
    <t>19/04/2021 14:17:00</t>
  </si>
  <si>
    <t>19/04/2021 14:17:03</t>
  </si>
  <si>
    <t>19/04/2021 14:17:07</t>
  </si>
  <si>
    <t>19/04/2021 14:17:10</t>
  </si>
  <si>
    <t>19/04/2021 14:17:15</t>
  </si>
  <si>
    <t>19/04/2021 14:17:22</t>
  </si>
  <si>
    <t>19/04/2021 14:17:26</t>
  </si>
  <si>
    <t>19/04/2021 14:17:29</t>
  </si>
  <si>
    <t>19/04/2021 14:17:35</t>
  </si>
  <si>
    <t>19/04/2021 14:17:38</t>
  </si>
  <si>
    <t>19/04/2021 14:17:43</t>
  </si>
  <si>
    <t>19/04/2021 14:17:47</t>
  </si>
  <si>
    <t>19/04/2021 14:17:50</t>
  </si>
  <si>
    <t>19/04/2021 14:18:08</t>
  </si>
  <si>
    <t>19/04/2021 14:18:09</t>
  </si>
  <si>
    <t>19/04/2021 14:18:13</t>
  </si>
  <si>
    <t>19/04/2021 14:18:16</t>
  </si>
  <si>
    <t>19/04/2021 14:18:22</t>
  </si>
  <si>
    <t>19/04/2021 14:18:25</t>
  </si>
  <si>
    <t>19/04/2021 14:18:39</t>
  </si>
  <si>
    <t>19/04/2021 14:18:42</t>
  </si>
  <si>
    <t>19/04/2021 14:18:48</t>
  </si>
  <si>
    <t>19/04/2021 14:18:53</t>
  </si>
  <si>
    <t>19/04/2021 14:18:56</t>
  </si>
  <si>
    <t>19/04/2021 14:19:03</t>
  </si>
  <si>
    <t>19/04/2021 14:19:07</t>
  </si>
  <si>
    <t>19/04/2021 14:19:10</t>
  </si>
  <si>
    <t>19/04/2021 14:19:14</t>
  </si>
  <si>
    <t>19/04/2021 14:19:17</t>
  </si>
  <si>
    <t>19/04/2021 14:19:21</t>
  </si>
  <si>
    <t>19/04/2021 14:19:26</t>
  </si>
  <si>
    <t>19/04/2021 14:19:28</t>
  </si>
  <si>
    <t>19/04/2021 14:19:33</t>
  </si>
  <si>
    <t>19/04/2021 14:19:35</t>
  </si>
  <si>
    <t>19/04/2021 14:19:40</t>
  </si>
  <si>
    <t>19/04/2021 14:19:43</t>
  </si>
  <si>
    <t>19/04/2021 14:17:54</t>
  </si>
  <si>
    <t>19/04/2021 14:19:49</t>
  </si>
  <si>
    <t>19/04/2021 14:19:59</t>
  </si>
  <si>
    <t>19/04/2021 14:20:13</t>
  </si>
  <si>
    <t>19/04/2021 14:20:27</t>
  </si>
  <si>
    <t>19/04/2021 14:20:36</t>
  </si>
  <si>
    <t>19/04/2021 14:20:39</t>
  </si>
  <si>
    <t>19/04/2021 14:40:08</t>
  </si>
  <si>
    <t>20/04/2021 08:23:40</t>
  </si>
  <si>
    <t>20/04/2021 09:34:31</t>
  </si>
  <si>
    <t>20/04/2021 09:34:41</t>
  </si>
  <si>
    <t>20/04/2021 09:35:23</t>
  </si>
  <si>
    <t>20/04/2021 09:36:26</t>
  </si>
  <si>
    <t>20/04/2021 09:36:29</t>
  </si>
  <si>
    <t>20/04/2021 09:36:31</t>
  </si>
  <si>
    <t>20/04/2021 09:36:33</t>
  </si>
  <si>
    <t>20/04/2021 09:36:34</t>
  </si>
  <si>
    <t>20/04/2021 09:36:48</t>
  </si>
  <si>
    <t>20/04/2021 09:36:57</t>
  </si>
  <si>
    <t>20/04/2021 09:37:04</t>
  </si>
  <si>
    <t>20/04/2021 09:37:09</t>
  </si>
  <si>
    <t>20/04/2021 09:37:16</t>
  </si>
  <si>
    <t>20/04/2021 09:37:21</t>
  </si>
  <si>
    <t>20/04/2021 09:37:28</t>
  </si>
  <si>
    <t>20/04/2021 09:37:34</t>
  </si>
  <si>
    <t>20/04/2021 09:37:39</t>
  </si>
  <si>
    <t>20/04/2021 09:37:51</t>
  </si>
  <si>
    <t>20/04/2021 09:37:58</t>
  </si>
  <si>
    <t>20/04/2021 09:38:03</t>
  </si>
  <si>
    <t>20/04/2021 09:38:07</t>
  </si>
  <si>
    <t>20/04/2021 09:38:14</t>
  </si>
  <si>
    <t>20/04/2021 09:38:19</t>
  </si>
  <si>
    <t>20/04/2021 09:38:24</t>
  </si>
  <si>
    <t>20/04/2021 09:38:31</t>
  </si>
  <si>
    <t>20/04/2021 09:38:36</t>
  </si>
  <si>
    <t>20/04/2021 09:40:07</t>
  </si>
  <si>
    <t>20/04/2021 09:40:10</t>
  </si>
  <si>
    <t>20/04/2021 09:42:37</t>
  </si>
  <si>
    <t>20/04/2021 13:06:39</t>
  </si>
  <si>
    <t>20/04/2021 13:06:42</t>
  </si>
  <si>
    <t>21/04/2021 08:18:18</t>
  </si>
  <si>
    <t>20/04/2021 14:16:28</t>
  </si>
  <si>
    <t>20/04/2021 14:16:32</t>
  </si>
  <si>
    <t>20/04/2021 14:16:35</t>
  </si>
  <si>
    <t>20/04/2021 14:16:41</t>
  </si>
  <si>
    <t>20/04/2021 14:16:44</t>
  </si>
  <si>
    <t>20/04/2021 14:16:49</t>
  </si>
  <si>
    <t>20/04/2021 14:16:53</t>
  </si>
  <si>
    <t>21/04/2021 08:14:18</t>
  </si>
  <si>
    <t>21/04/2021 08:14:23</t>
  </si>
  <si>
    <t>21/04/2021 08:14:26</t>
  </si>
  <si>
    <t>21/04/2021 08:14:30</t>
  </si>
  <si>
    <t>21/04/2021 08:14:35</t>
  </si>
  <si>
    <t>21/04/2021 08:14:37</t>
  </si>
  <si>
    <t>21/04/2021 08:14:40</t>
  </si>
  <si>
    <t>21/04/2021 08:14:42</t>
  </si>
  <si>
    <t>21/04/2021 08:16:13</t>
  </si>
  <si>
    <t>21/04/2021 08:58:05</t>
  </si>
  <si>
    <t>20/04/2021 10:45:47</t>
  </si>
  <si>
    <t>20/04/2021 11:31:06</t>
  </si>
  <si>
    <t>20/04/2021 11:31:10</t>
  </si>
  <si>
    <t>20/04/2021 11:31:15</t>
  </si>
  <si>
    <t>20/04/2021 11:31:20</t>
  </si>
  <si>
    <t>20/04/2021 11:31:27</t>
  </si>
  <si>
    <t>20/04/2021 11:31:31</t>
  </si>
  <si>
    <t>20/04/2021 11:31:36</t>
  </si>
  <si>
    <t>20/04/2021 11:31:39</t>
  </si>
  <si>
    <t>20/04/2021 11:37:49</t>
  </si>
  <si>
    <t>20/04/2021 11:38:08</t>
  </si>
  <si>
    <t>20/04/2021 11:38:20</t>
  </si>
  <si>
    <t>20/04/2021 11:38:27</t>
  </si>
  <si>
    <t>20/04/2021 12:24:52</t>
  </si>
  <si>
    <t>20/04/2021 12:25:08</t>
  </si>
  <si>
    <t>20/04/2021 12:25:13</t>
  </si>
  <si>
    <t>20/04/2021 12:25:27</t>
  </si>
  <si>
    <t>20/04/2021 12:25:31</t>
  </si>
  <si>
    <t>20/04/2021 12:34:24</t>
  </si>
  <si>
    <t>20/04/2021 12:34:39</t>
  </si>
  <si>
    <t>20/04/2021 12:34:46</t>
  </si>
  <si>
    <t>20/04/2021 12:35:09</t>
  </si>
  <si>
    <t>20/04/2021 12:35:11</t>
  </si>
  <si>
    <t>20/04/2021 12:35:14</t>
  </si>
  <si>
    <t>20/04/2021 12:35:16</t>
  </si>
  <si>
    <t>20/04/2021 12:35:19</t>
  </si>
  <si>
    <t>20/04/2021 12:35:21</t>
  </si>
  <si>
    <t>20/04/2021 12:35:25</t>
  </si>
  <si>
    <t>20/04/2021 12:35:28</t>
  </si>
  <si>
    <t>20/04/2021 12:35:37</t>
  </si>
  <si>
    <t>20/04/2021 12:35:42</t>
  </si>
  <si>
    <t>20/04/2021 12:35:44</t>
  </si>
  <si>
    <t>20/04/2021 12:35:49</t>
  </si>
  <si>
    <t>20/04/2021 12:35:53</t>
  </si>
  <si>
    <t>20/04/2021 12:36:12</t>
  </si>
  <si>
    <t>20/04/2021 12:36:15</t>
  </si>
  <si>
    <t>20/04/2021 12:36:19</t>
  </si>
  <si>
    <t>20/04/2021 12:37:07</t>
  </si>
  <si>
    <t>20/04/2021 12:37:11</t>
  </si>
  <si>
    <t>20/04/2021 12:37:39</t>
  </si>
  <si>
    <t>20/04/2021 12:37:42</t>
  </si>
  <si>
    <t>20/04/2021 12:37:46</t>
  </si>
  <si>
    <t>20/04/2021 12:37:49</t>
  </si>
  <si>
    <t>20/04/2021 12:37:53</t>
  </si>
  <si>
    <t>20/04/2021 12:37:56</t>
  </si>
  <si>
    <t>20/04/2021 12:38:00</t>
  </si>
  <si>
    <t>20/04/2021 12:38:03</t>
  </si>
  <si>
    <t>20/04/2021 12:38:05</t>
  </si>
  <si>
    <t>20/04/2021 12:38:07</t>
  </si>
  <si>
    <t>20/04/2021 12:38:12</t>
  </si>
  <si>
    <t>20/04/2021 12:38:15</t>
  </si>
  <si>
    <t>20/04/2021 12:38:19</t>
  </si>
  <si>
    <t>20/04/2021 12:38:22</t>
  </si>
  <si>
    <t>20/04/2021 12:38:26</t>
  </si>
  <si>
    <t>20/04/2021 12:38:29</t>
  </si>
  <si>
    <t>20/04/2021 12:38:36</t>
  </si>
  <si>
    <t>20/04/2021 12:54:01</t>
  </si>
  <si>
    <t>20/04/2021 12:56:57</t>
  </si>
  <si>
    <t>20/04/2021 12:57:08</t>
  </si>
  <si>
    <t>20/04/2021 12:57:11</t>
  </si>
  <si>
    <t>20/04/2021 12:57:20</t>
  </si>
  <si>
    <t>20/04/2021 12:57:25</t>
  </si>
  <si>
    <t>20/04/2021 12:57:32</t>
  </si>
  <si>
    <t>20/04/2021 12:57:39</t>
  </si>
  <si>
    <t>20/04/2021 12:57:44</t>
  </si>
  <si>
    <t>20/04/2021 12:44:06</t>
  </si>
  <si>
    <t>20/04/2021 12:45:36</t>
  </si>
  <si>
    <t>20/04/2021 12:45:40</t>
  </si>
  <si>
    <t>20/04/2021 12:45:43</t>
  </si>
  <si>
    <t>20/04/2021 12:45:48</t>
  </si>
  <si>
    <t>20/04/2021 12:45:52</t>
  </si>
  <si>
    <t>20/04/2021 12:45:55</t>
  </si>
  <si>
    <t>20/04/2021 12:45:59</t>
  </si>
  <si>
    <t>20/04/2021 12:46:14</t>
  </si>
  <si>
    <t>20/04/2021 12:46:21</t>
  </si>
  <si>
    <t>20/04/2021 12:53:49</t>
  </si>
  <si>
    <t>20/04/2021 12:53:54</t>
  </si>
  <si>
    <t>20/04/2021 12:56:45</t>
  </si>
  <si>
    <t>20/04/2021 12:56:52</t>
  </si>
  <si>
    <t>20/04/2021 12:57:48</t>
  </si>
  <si>
    <t>20/04/2021 13:16:59</t>
  </si>
  <si>
    <t>20/04/2021 13:17:03</t>
  </si>
  <si>
    <t>20/04/2021 13:17:08</t>
  </si>
  <si>
    <t>20/04/2021 13:17:11</t>
  </si>
  <si>
    <t>20/04/2021 13:17:20</t>
  </si>
  <si>
    <t>20/04/2021 13:17:24</t>
  </si>
  <si>
    <t>20/04/2021 13:17:27</t>
  </si>
  <si>
    <t>20/04/2021 13:17:32</t>
  </si>
  <si>
    <t>20/04/2021 12:57:49</t>
  </si>
  <si>
    <t>20/04/2021 13:08:58</t>
  </si>
  <si>
    <t>20/04/2021 13:09:04</t>
  </si>
  <si>
    <t>20/04/2021 13:09:07</t>
  </si>
  <si>
    <t>20/04/2021 13:09:12</t>
  </si>
  <si>
    <t>20/04/2021 13:09:18</t>
  </si>
  <si>
    <t>20/04/2021 13:09:21</t>
  </si>
  <si>
    <t>20/04/2021 13:09:26</t>
  </si>
  <si>
    <t>20/04/2021 13:09:33</t>
  </si>
  <si>
    <t>20/04/2021 13:09:40</t>
  </si>
  <si>
    <t>20/04/2021 13:09:45</t>
  </si>
  <si>
    <t>20/04/2021 13:09:51</t>
  </si>
  <si>
    <t>20/04/2021 13:09:56</t>
  </si>
  <si>
    <t>20/04/2021 13:10:03</t>
  </si>
  <si>
    <t>20/04/2021 13:10:10</t>
  </si>
  <si>
    <t>20/04/2021 13:10:15</t>
  </si>
  <si>
    <t>20/04/2021 13:10:20</t>
  </si>
  <si>
    <t>20/04/2021 13:10:48</t>
  </si>
  <si>
    <t>20/04/2021 13:10:53</t>
  </si>
  <si>
    <t>20/04/2021 13:10:57</t>
  </si>
  <si>
    <t>20/04/2021 13:11:00</t>
  </si>
  <si>
    <t>20/04/2021 13:11:04</t>
  </si>
  <si>
    <t>20/04/2021 13:11:07</t>
  </si>
  <si>
    <t>20/04/2021 13:11:21</t>
  </si>
  <si>
    <t>20/04/2021 13:11:25</t>
  </si>
  <si>
    <t>20/04/2021 13:11:28</t>
  </si>
  <si>
    <t>20/04/2021 13:11:30</t>
  </si>
  <si>
    <t>20/04/2021 13:11:35</t>
  </si>
  <si>
    <t>20/04/2021 13:11:40</t>
  </si>
  <si>
    <t>20/04/2021 13:11:51</t>
  </si>
  <si>
    <t>20/04/2021 13:11:56</t>
  </si>
  <si>
    <t>20/04/2021 13:12:01</t>
  </si>
  <si>
    <t>20/04/2021 13:12:05</t>
  </si>
  <si>
    <t>20/04/2021 13:12:10</t>
  </si>
  <si>
    <t>20/04/2021 13:12:12</t>
  </si>
  <si>
    <t>20/04/2021 13:12:15</t>
  </si>
  <si>
    <t>20/04/2021 13:12:19</t>
  </si>
  <si>
    <t>20/04/2021 13:12:22</t>
  </si>
  <si>
    <t>20/04/2021 13:12:26</t>
  </si>
  <si>
    <t>20/04/2021 13:12:29</t>
  </si>
  <si>
    <t>20/04/2021 13:12:34</t>
  </si>
  <si>
    <t>20/04/2021 13:15:20</t>
  </si>
  <si>
    <t>20/04/2021 13:15:25</t>
  </si>
  <si>
    <t>20/04/2021 13:16:35</t>
  </si>
  <si>
    <t>20/04/2021 13:16:38</t>
  </si>
  <si>
    <t>20/04/2021 13:16:42</t>
  </si>
  <si>
    <t>20/04/2021 13:16:47</t>
  </si>
  <si>
    <t>20/04/2021 13:17:58</t>
  </si>
  <si>
    <t>20/04/2021 13:22:35</t>
  </si>
  <si>
    <t>20/04/2021 13:30:29</t>
  </si>
  <si>
    <t>20/04/2021 13:30:43</t>
  </si>
  <si>
    <t>20/04/2021 13:30:48</t>
  </si>
  <si>
    <t>20/04/2021 13:30:54</t>
  </si>
  <si>
    <t>20/04/2021 13:31:16</t>
  </si>
  <si>
    <t>20/04/2021 13:31:54</t>
  </si>
  <si>
    <t>20/04/2021 11:40:31</t>
  </si>
  <si>
    <t>20/04/2021 11:40:34</t>
  </si>
  <si>
    <t>20/04/2021 11:40:36</t>
  </si>
  <si>
    <t>20/04/2021 11:40:38</t>
  </si>
  <si>
    <t>20/04/2021 11:40:45</t>
  </si>
  <si>
    <t>20/04/2021 11:40:48</t>
  </si>
  <si>
    <t>20/04/2021 11:40:50</t>
  </si>
  <si>
    <t>20/04/2021 11:40:53</t>
  </si>
  <si>
    <t>20/04/2021 11:41:06</t>
  </si>
  <si>
    <t>20/04/2021 11:41:11</t>
  </si>
  <si>
    <t>20/04/2021 11:41:14</t>
  </si>
  <si>
    <t>20/04/2021 11:41:18</t>
  </si>
  <si>
    <t>20/04/2021 11:41:26</t>
  </si>
  <si>
    <t>20/04/2021 11:42:00</t>
  </si>
  <si>
    <t>20/04/2021 11:42:03</t>
  </si>
  <si>
    <t>20/04/2021 11:42:10</t>
  </si>
  <si>
    <t>20/04/2021 11:48:00</t>
  </si>
  <si>
    <t>20/04/2021 11:48:05</t>
  </si>
  <si>
    <t>20/04/2021 11:48:07</t>
  </si>
  <si>
    <t>20/04/2021 11:48:09</t>
  </si>
  <si>
    <t>20/04/2021 11:48:11</t>
  </si>
  <si>
    <t>20/04/2021 11:48:14</t>
  </si>
  <si>
    <t>20/04/2021 11:48:21</t>
  </si>
  <si>
    <t>20/04/2021 11:48:23</t>
  </si>
  <si>
    <t>20/04/2021 11:48:26</t>
  </si>
  <si>
    <t>20/04/2021 11:48:28</t>
  </si>
  <si>
    <t>20/04/2021 11:48:30</t>
  </si>
  <si>
    <t>20/04/2021 11:48:31</t>
  </si>
  <si>
    <t>20/04/2021 11:48:33</t>
  </si>
  <si>
    <t>20/04/2021 12:37:25</t>
  </si>
  <si>
    <t>20/04/2021 12:37:28</t>
  </si>
  <si>
    <t>20/04/2021 12:37:37</t>
  </si>
  <si>
    <t>20/04/2021 12:34:20</t>
  </si>
  <si>
    <t>20/04/2021 12:34:22</t>
  </si>
  <si>
    <t>20/04/2021 12:34:25</t>
  </si>
  <si>
    <t>20/04/2021 12:34:27</t>
  </si>
  <si>
    <t>20/04/2021 12:34:31</t>
  </si>
  <si>
    <t>20/04/2021 12:34:34</t>
  </si>
  <si>
    <t>20/04/2021 12:34:36</t>
  </si>
  <si>
    <t>20/04/2021 12:34:41</t>
  </si>
  <si>
    <t>20/04/2021 12:34:45</t>
  </si>
  <si>
    <t>20/04/2021 12:34:48</t>
  </si>
  <si>
    <t>20/04/2021 12:34:52</t>
  </si>
  <si>
    <t>20/04/2021 12:34:55</t>
  </si>
  <si>
    <t>20/04/2021 12:34:57</t>
  </si>
  <si>
    <t>20/04/2021 12:35:00</t>
  </si>
  <si>
    <t>20/04/2021 12:35:02</t>
  </si>
  <si>
    <t>20/04/2021 12:35:06</t>
  </si>
  <si>
    <t>20/04/2021 12:37:44</t>
  </si>
  <si>
    <t>20/04/2021 12:37:51</t>
  </si>
  <si>
    <t>20/04/2021 12:37:54</t>
  </si>
  <si>
    <t>20/04/2021 12:37:58</t>
  </si>
  <si>
    <t>20/04/2021 12:38:01</t>
  </si>
  <si>
    <t>20/04/2021 12:38:08</t>
  </si>
  <si>
    <t>20/04/2021 12:38:10</t>
  </si>
  <si>
    <t>20/04/2021 12:38:21</t>
  </si>
  <si>
    <t>20/04/2021 12:38:24</t>
  </si>
  <si>
    <t>20/04/2021 12:35:18</t>
  </si>
  <si>
    <t>20/04/2021 12:35:23</t>
  </si>
  <si>
    <t>20/04/2021 12:35:33</t>
  </si>
  <si>
    <t>20/04/2021 12:35:35</t>
  </si>
  <si>
    <t>20/04/2021 12:38:31</t>
  </si>
  <si>
    <t>20/04/2021 12:38:33</t>
  </si>
  <si>
    <t>20/04/2021 12:38:38</t>
  </si>
  <si>
    <t>20/04/2021 12:38:40</t>
  </si>
  <si>
    <t>20/04/2021 12:38:42</t>
  </si>
  <si>
    <t>20/04/2021 12:39:58</t>
  </si>
  <si>
    <t>20/04/2021 12:40:00</t>
  </si>
  <si>
    <t>20/04/2021 12:47:19</t>
  </si>
  <si>
    <t>20/04/2021 12:47:26</t>
  </si>
  <si>
    <t>20/04/2021 12:47:36</t>
  </si>
  <si>
    <t>20/04/2021 12:47:43</t>
  </si>
  <si>
    <t>20/04/2021 12:47:48</t>
  </si>
  <si>
    <t>20/04/2021 12:47:54</t>
  </si>
  <si>
    <t>20/04/2021 12:47:57</t>
  </si>
  <si>
    <t>20/04/2021 12:50:57</t>
  </si>
  <si>
    <t>20/04/2021 12:50:58</t>
  </si>
  <si>
    <t>20/04/2021 12:51:00</t>
  </si>
  <si>
    <t>20/04/2021 12:51:02</t>
  </si>
  <si>
    <t>20/04/2021 12:51:05</t>
  </si>
  <si>
    <t>20/04/2021 12:51:07</t>
  </si>
  <si>
    <t>20/04/2021 12:51:09</t>
  </si>
  <si>
    <t>20/04/2021 12:51:12</t>
  </si>
  <si>
    <t>20/04/2021 12:51:14</t>
  </si>
  <si>
    <t>20/04/2021 12:51:16</t>
  </si>
  <si>
    <t>20/04/2021 12:51:19</t>
  </si>
  <si>
    <t>20/04/2021 12:51:21</t>
  </si>
  <si>
    <t>20/04/2021 12:51:24</t>
  </si>
  <si>
    <t>20/04/2021 12:51:26</t>
  </si>
  <si>
    <t>20/04/2021 12:51:30</t>
  </si>
  <si>
    <t>20/04/2021 12:51:33</t>
  </si>
  <si>
    <t>20/04/2021 12:51:35</t>
  </si>
  <si>
    <t>20/04/2021 12:51:54</t>
  </si>
  <si>
    <t>20/04/2021 12:51:56</t>
  </si>
  <si>
    <t>20/04/2021 12:51:59</t>
  </si>
  <si>
    <t>20/04/2021 12:52:01</t>
  </si>
  <si>
    <t>20/04/2021 13:32:36</t>
  </si>
  <si>
    <t>20/04/2021 13:32:42</t>
  </si>
  <si>
    <t>20/04/2021 13:32:59</t>
  </si>
  <si>
    <t>20/04/2021 13:34:54</t>
  </si>
  <si>
    <t>20/04/2021 12:48:04</t>
  </si>
  <si>
    <t>20/04/2021 12:48:06</t>
  </si>
  <si>
    <t>20/04/2021 12:48:09</t>
  </si>
  <si>
    <t>20/04/2021 12:48:13</t>
  </si>
  <si>
    <t>20/04/2021 12:48:15</t>
  </si>
  <si>
    <t>20/04/2021 12:48:16</t>
  </si>
  <si>
    <t>20/04/2021 12:48:20</t>
  </si>
  <si>
    <t>20/04/2021 12:48:22</t>
  </si>
  <si>
    <t>20/04/2021 12:48:23</t>
  </si>
  <si>
    <t>20/04/2021 12:48:27</t>
  </si>
  <si>
    <t>20/04/2021 12:48:30</t>
  </si>
  <si>
    <t>20/04/2021 12:48:34</t>
  </si>
  <si>
    <t>20/04/2021 12:48:36</t>
  </si>
  <si>
    <t>20/04/2021 12:48:39</t>
  </si>
  <si>
    <t>20/04/2021 12:48:41</t>
  </si>
  <si>
    <t>20/04/2021 12:48:44</t>
  </si>
  <si>
    <t>20/04/2021 12:48:48</t>
  </si>
  <si>
    <t>20/04/2021 12:48:53</t>
  </si>
  <si>
    <t>20/04/2021 12:50:04</t>
  </si>
  <si>
    <t>20/04/2021 12:50:11</t>
  </si>
  <si>
    <t>20/04/2021 12:48:55</t>
  </si>
  <si>
    <t>20/04/2021 12:48:58</t>
  </si>
  <si>
    <t>20/04/2021 12:49:00</t>
  </si>
  <si>
    <t>20/04/2021 12:49:02</t>
  </si>
  <si>
    <t>20/04/2021 12:49:09</t>
  </si>
  <si>
    <t>20/04/2021 12:50:15</t>
  </si>
  <si>
    <t>20/04/2021 12:50:17</t>
  </si>
  <si>
    <t>20/04/2021 12:50:20</t>
  </si>
  <si>
    <t>20/04/2021 12:50:25</t>
  </si>
  <si>
    <t>20/04/2021 12:50:30</t>
  </si>
  <si>
    <t>20/04/2021 12:50:34</t>
  </si>
  <si>
    <t>20/04/2021 12:50:39</t>
  </si>
  <si>
    <t>20/04/2021 12:50:41</t>
  </si>
  <si>
    <t>20/04/2021 12:50:43</t>
  </si>
  <si>
    <t>20/04/2021 12:56:24</t>
  </si>
  <si>
    <t>20/04/2021 12:56:36</t>
  </si>
  <si>
    <t>20/04/2021 12:56:38</t>
  </si>
  <si>
    <t>20/04/2021 12:56:40</t>
  </si>
  <si>
    <t>20/04/2021 12:56:42</t>
  </si>
  <si>
    <t>20/04/2021 12:56:55</t>
  </si>
  <si>
    <t>20/04/2021 12:56:59</t>
  </si>
  <si>
    <t>20/04/2021 12:57:01</t>
  </si>
  <si>
    <t>20/04/2021 12:57:13</t>
  </si>
  <si>
    <t>20/04/2021 12:58:52</t>
  </si>
  <si>
    <t>20/04/2021 12:58:54</t>
  </si>
  <si>
    <t>20/04/2021 12:59:18</t>
  </si>
  <si>
    <t>20/04/2021 13:01:34</t>
  </si>
  <si>
    <t>20/04/2021 13:05:31</t>
  </si>
  <si>
    <t>20/04/2021 13:05:33</t>
  </si>
  <si>
    <t>20/04/2021 13:05:35</t>
  </si>
  <si>
    <t>20/04/2021 13:05:38</t>
  </si>
  <si>
    <t>20/04/2021 13:05:40</t>
  </si>
  <si>
    <t>20/04/2021 13:05:42</t>
  </si>
  <si>
    <t>20/04/2021 13:05:45</t>
  </si>
  <si>
    <t>20/04/2021 13:05:47</t>
  </si>
  <si>
    <t>20/04/2021 13:05:48</t>
  </si>
  <si>
    <t>20/04/2021 13:02:44</t>
  </si>
  <si>
    <t>20/04/2021 13:02:47</t>
  </si>
  <si>
    <t>20/04/2021 13:02:35</t>
  </si>
  <si>
    <t>20/04/2021 13:02:40</t>
  </si>
  <si>
    <t>20/04/2021 13:09:59</t>
  </si>
  <si>
    <t>20/04/2021 13:10:06</t>
  </si>
  <si>
    <t>20/04/2021 13:10:12</t>
  </si>
  <si>
    <t>20/04/2021 13:10:17</t>
  </si>
  <si>
    <t>20/04/2021 13:10:24</t>
  </si>
  <si>
    <t>20/04/2021 13:10:27</t>
  </si>
  <si>
    <t>20/04/2021 13:10:32</t>
  </si>
  <si>
    <t>20/04/2021 13:10:38</t>
  </si>
  <si>
    <t>20/04/2021 13:10:41</t>
  </si>
  <si>
    <t>20/04/2021 13:10:46</t>
  </si>
  <si>
    <t>20/04/2021 13:10:52</t>
  </si>
  <si>
    <t>20/04/2021 13:11:02</t>
  </si>
  <si>
    <t>20/04/2021 13:11:09</t>
  </si>
  <si>
    <t>20/04/2021 13:11:16</t>
  </si>
  <si>
    <t>20/04/2021 13:11:23</t>
  </si>
  <si>
    <t>20/04/2021 13:23:31</t>
  </si>
  <si>
    <t>20/04/2021 13:23:33</t>
  </si>
  <si>
    <t>20/04/2021 13:23:36</t>
  </si>
  <si>
    <t>20/04/2021 13:23:38</t>
  </si>
  <si>
    <t>20/04/2021 13:23:40</t>
  </si>
  <si>
    <t>20/04/2021 13:23:43</t>
  </si>
  <si>
    <t>20/04/2021 13:23:45</t>
  </si>
  <si>
    <t>20/04/2021 13:23:48</t>
  </si>
  <si>
    <t>20/04/2021 13:23:50</t>
  </si>
  <si>
    <t>20/04/2021 13:23:52</t>
  </si>
  <si>
    <t>20/04/2021 13:23:55</t>
  </si>
  <si>
    <t>20/04/2021 13:23:57</t>
  </si>
  <si>
    <t>20/04/2021 13:24:42</t>
  </si>
  <si>
    <t>20/04/2021 13:25:17</t>
  </si>
  <si>
    <t>20/04/2021 13:25:19</t>
  </si>
  <si>
    <t>20/04/2021 13:25:21</t>
  </si>
  <si>
    <t>20/04/2021 13:25:24</t>
  </si>
  <si>
    <t>20/04/2021 13:25:28</t>
  </si>
  <si>
    <t>20/04/2021 13:25:31</t>
  </si>
  <si>
    <t>20/04/2021 13:25:33</t>
  </si>
  <si>
    <t>20/04/2021 13:25:35</t>
  </si>
  <si>
    <t>20/04/2021 13:25:40</t>
  </si>
  <si>
    <t>20/04/2021 13:25:42</t>
  </si>
  <si>
    <t>20/04/2021 13:25:45</t>
  </si>
  <si>
    <t>20/04/2021 13:25:47</t>
  </si>
  <si>
    <t>20/04/2021 13:25:50</t>
  </si>
  <si>
    <t>20/04/2021 13:25:52</t>
  </si>
  <si>
    <t>20/04/2021 13:26:13</t>
  </si>
  <si>
    <t>20/04/2021 13:26:18</t>
  </si>
  <si>
    <t>20/04/2021 13:26:20</t>
  </si>
  <si>
    <t>20/04/2021 13:26:24</t>
  </si>
  <si>
    <t>20/04/2021 13:26:29</t>
  </si>
  <si>
    <t>20/04/2021 13:26:32</t>
  </si>
  <si>
    <t>20/04/2021 13:26:46</t>
  </si>
  <si>
    <t>20/04/2021 13:26:51</t>
  </si>
  <si>
    <t>20/04/2021 13:26:55</t>
  </si>
  <si>
    <t>20/04/2021 13:27:12</t>
  </si>
  <si>
    <t>20/04/2021 13:27:14</t>
  </si>
  <si>
    <t>20/04/2021 13:27:23</t>
  </si>
  <si>
    <t>20/04/2021 13:27:26</t>
  </si>
  <si>
    <t>20/04/2021 13:27:33</t>
  </si>
  <si>
    <t>20/04/2021 13:27:35</t>
  </si>
  <si>
    <t>20/04/2021 13:27:38</t>
  </si>
  <si>
    <t>20/04/2021 13:27:40</t>
  </si>
  <si>
    <t>20/04/2021 13:27:44</t>
  </si>
  <si>
    <t>20/04/2021 13:27:47</t>
  </si>
  <si>
    <t>20/04/2021 13:27:49</t>
  </si>
  <si>
    <t>20/04/2021 13:27:52</t>
  </si>
  <si>
    <t>20/04/2021 13:27:54</t>
  </si>
  <si>
    <t>20/04/2021 13:28:03</t>
  </si>
  <si>
    <t>20/04/2021 13:28:06</t>
  </si>
  <si>
    <t>20/04/2021 13:28:10</t>
  </si>
  <si>
    <t>20/04/2021 13:28:13</t>
  </si>
  <si>
    <t>20/04/2021 13:28:20</t>
  </si>
  <si>
    <t>20/04/2021 13:28:22</t>
  </si>
  <si>
    <t>20/04/2021 13:28:24</t>
  </si>
  <si>
    <t>20/04/2021 13:28:27</t>
  </si>
  <si>
    <t>20/04/2021 13:28:29</t>
  </si>
  <si>
    <t>20/04/2021 13:28:31</t>
  </si>
  <si>
    <t>20/04/2021 13:29:11</t>
  </si>
  <si>
    <t>20/04/2021 13:29:23</t>
  </si>
  <si>
    <t>20/04/2021 13:29:30</t>
  </si>
  <si>
    <t>20/04/2021 14:14:21</t>
  </si>
  <si>
    <t>20/04/2021 14:19:40</t>
  </si>
  <si>
    <t>20/04/2021 14:19:42</t>
  </si>
  <si>
    <t>20/04/2021 14:19:45</t>
  </si>
  <si>
    <t>20/04/2021 14:19:47</t>
  </si>
  <si>
    <t>20/04/2021 14:19:49</t>
  </si>
  <si>
    <t>20/04/2021 14:19:52</t>
  </si>
  <si>
    <t>20/04/2021 14:19:54</t>
  </si>
  <si>
    <t>20/04/2021 14:19:56</t>
  </si>
  <si>
    <t>20/04/2021 14:19:57</t>
  </si>
  <si>
    <t>20/04/2021 14:19:59</t>
  </si>
  <si>
    <t>20/04/2021 14:20:01</t>
  </si>
  <si>
    <t>20/04/2021 14:20:04</t>
  </si>
  <si>
    <t>20/04/2021 14:20:22</t>
  </si>
  <si>
    <t>20/04/2021 14:20:27</t>
  </si>
  <si>
    <t>20/04/2021 14:20:30</t>
  </si>
  <si>
    <t>20/04/2021 14:20:34</t>
  </si>
  <si>
    <t>20/04/2021 14:20:36</t>
  </si>
  <si>
    <t>20/04/2021 14:20:39</t>
  </si>
  <si>
    <t>20/04/2021 14:20:46</t>
  </si>
  <si>
    <t>20/04/2021 14:20:48</t>
  </si>
  <si>
    <t>20/04/2021 14:25:06</t>
  </si>
  <si>
    <t>20/04/2021 14:25:11</t>
  </si>
  <si>
    <t>20/04/2021 14:39:21</t>
  </si>
  <si>
    <t>20/04/2021 14:39:37</t>
  </si>
  <si>
    <t>20/04/2021 14:25:16</t>
  </si>
  <si>
    <t>20/04/2021 14:25:21</t>
  </si>
  <si>
    <t>20/04/2021 14:25:23</t>
  </si>
  <si>
    <t>20/04/2021 14:25:27</t>
  </si>
  <si>
    <t>20/04/2021 14:25:28</t>
  </si>
  <si>
    <t>20/04/2021 14:25:32</t>
  </si>
  <si>
    <t>20/04/2021 14:25:42</t>
  </si>
  <si>
    <t>20/04/2021 14:27:44</t>
  </si>
  <si>
    <t>20/04/2021 14:27:46</t>
  </si>
  <si>
    <t>21/04/2021 08:04:52</t>
  </si>
  <si>
    <t>21/04/2021 08:06:12</t>
  </si>
  <si>
    <t>21/04/2021 08:06:15</t>
  </si>
  <si>
    <t>21/04/2021 08:05:35</t>
  </si>
  <si>
    <t>21/04/2021 08:05:39</t>
  </si>
  <si>
    <t>21/04/2021 08:05:42</t>
  </si>
  <si>
    <t>21/04/2021 08:05:47</t>
  </si>
  <si>
    <t>21/04/2021 08:05:51</t>
  </si>
  <si>
    <t>21/04/2021 08:05:56</t>
  </si>
  <si>
    <t>21/04/2021 08:06:03</t>
  </si>
  <si>
    <t>21/04/2021 08:09:51</t>
  </si>
  <si>
    <t>21/04/2021 08:10:09</t>
  </si>
  <si>
    <t>21/04/2021 08:10:19</t>
  </si>
  <si>
    <t>21/04/2021 08:10:26</t>
  </si>
  <si>
    <t>21/04/2021 08:23:18</t>
  </si>
  <si>
    <t>21/04/2021 08:23:21</t>
  </si>
  <si>
    <t>21/04/2021 08:20:58</t>
  </si>
  <si>
    <t>21/04/2021 08:21:00</t>
  </si>
  <si>
    <t>21/04/2021 08:21:07</t>
  </si>
  <si>
    <t>21/04/2021 08:21:12</t>
  </si>
  <si>
    <t>21/04/2021 08:23:25</t>
  </si>
  <si>
    <t>21/04/2021 08:28:54</t>
  </si>
  <si>
    <t>21/04/2021 08:28:57</t>
  </si>
  <si>
    <t>21/04/2021 08:28:59</t>
  </si>
  <si>
    <t>21/04/2021 08:29:06</t>
  </si>
  <si>
    <t>21/04/2021 09:00:03</t>
  </si>
  <si>
    <t>21/04/2021 08:29:22</t>
  </si>
  <si>
    <t>21/04/2021 08:29:24</t>
  </si>
  <si>
    <t>21/04/2021 08:29:27</t>
  </si>
  <si>
    <t>21/04/2021 08:32:11</t>
  </si>
  <si>
    <t>21/04/2021 08:32:14</t>
  </si>
  <si>
    <t>21/04/2021 08:36:09</t>
  </si>
  <si>
    <t>21/04/2021 08:36:11</t>
  </si>
  <si>
    <t>21/04/2021 08:36:27</t>
  </si>
  <si>
    <t>21/04/2021 08:36:22</t>
  </si>
  <si>
    <t>21/04/2021 08:36:42</t>
  </si>
  <si>
    <t>21/04/2021 08:36:48</t>
  </si>
  <si>
    <t>21/04/2021 08:36:56</t>
  </si>
  <si>
    <t>21/04/2021 08:37:00</t>
  </si>
  <si>
    <t>21/04/2021 08:37:02</t>
  </si>
  <si>
    <t>21/04/2021 08:37:05</t>
  </si>
  <si>
    <t>21/04/2021 08:37:07</t>
  </si>
  <si>
    <t>21/04/2021 08:37:10</t>
  </si>
  <si>
    <t>21/04/2021 08:37:12</t>
  </si>
  <si>
    <t>21/04/2021 08:37:14</t>
  </si>
  <si>
    <t>21/04/2021 08:37:17</t>
  </si>
  <si>
    <t>21/04/2021 08:37:19</t>
  </si>
  <si>
    <t>21/04/2021 08:37:21</t>
  </si>
  <si>
    <t>21/04/2021 08:37:24</t>
  </si>
  <si>
    <t>21/04/2021 08:37:26</t>
  </si>
  <si>
    <t>21/04/2021 08:37:28</t>
  </si>
  <si>
    <t>21/04/2021 08:37:31</t>
  </si>
  <si>
    <t>21/04/2021 08:37:33</t>
  </si>
  <si>
    <t>21/04/2021 08:37:35</t>
  </si>
  <si>
    <t>21/04/2021 08:37:38</t>
  </si>
  <si>
    <t>21/04/2021 08:37:40</t>
  </si>
  <si>
    <t>21/04/2021 08:36:16</t>
  </si>
  <si>
    <t>21/04/2021 08:36:18</t>
  </si>
  <si>
    <t>21/04/2021 08:36:30</t>
  </si>
  <si>
    <t>21/04/2021 08:38:34</t>
  </si>
  <si>
    <t>21/04/2021 08:38:55</t>
  </si>
  <si>
    <t>21/04/2021 08:47:18</t>
  </si>
  <si>
    <t>21/04/2021 08:47:41</t>
  </si>
  <si>
    <t>21/04/2021 08:47:48</t>
  </si>
  <si>
    <t>21/04/2021 08:47:22</t>
  </si>
  <si>
    <t>21/04/2021 08:48:16</t>
  </si>
  <si>
    <t>21/04/2021 08:59:14</t>
  </si>
  <si>
    <t>21/04/2021 08:59:42</t>
  </si>
  <si>
    <t>21/04/2021 08:59:53</t>
  </si>
  <si>
    <t>21/04/2021 08:48:02</t>
  </si>
  <si>
    <t>21/04/2021 08:58:31</t>
  </si>
  <si>
    <t>21/04/2021 08:58:55</t>
  </si>
  <si>
    <t>21/04/2021 08:48:24</t>
  </si>
  <si>
    <t>21/04/2021 08:58:43</t>
  </si>
  <si>
    <t>21/04/2021 08:59:23</t>
  </si>
  <si>
    <t>21/04/2021 08:59:58</t>
  </si>
  <si>
    <t>21/04/2021 08:57:59</t>
  </si>
  <si>
    <t>21/04/2021 08:58:03</t>
  </si>
  <si>
    <t>21/04/2021 08:58:06</t>
  </si>
  <si>
    <t>21/04/2021 08:58:08</t>
  </si>
  <si>
    <t>21/04/2021 08:59:30</t>
  </si>
  <si>
    <t>21/04/2021 08:59:33</t>
  </si>
  <si>
    <t>21/04/2021 08:59:37</t>
  </si>
  <si>
    <t>21/04/2021 08:57:35</t>
  </si>
  <si>
    <t>20/04/2021 14:29:27</t>
  </si>
  <si>
    <t>21/04/2021 08:57:42</t>
  </si>
  <si>
    <t>21/04/2021 08:57:47</t>
  </si>
  <si>
    <t>21/04/2021 09:00:43</t>
  </si>
  <si>
    <t>21/04/2021 08:57:37</t>
  </si>
  <si>
    <t>20/04/2021 14:37:38</t>
  </si>
  <si>
    <t>20/04/2021 14:38:55</t>
  </si>
  <si>
    <t>21/04/2021 08:57:52</t>
  </si>
  <si>
    <t>20/04/2021 15:13:19</t>
  </si>
  <si>
    <t>21/04/2021 08:57:54</t>
  </si>
  <si>
    <t>21/04/2021 08:57:56</t>
  </si>
  <si>
    <t>21/04/2021 08:58:13</t>
  </si>
  <si>
    <t>21/04/2021 08:58:17</t>
  </si>
  <si>
    <t>21/04/2021 08:58:20</t>
  </si>
  <si>
    <t>21/04/2021 08:58:24</t>
  </si>
  <si>
    <t>21/04/2021 08:58:36</t>
  </si>
  <si>
    <t>21/04/2021 08:59:54</t>
  </si>
  <si>
    <t>21/04/2021 09:00:00</t>
  </si>
  <si>
    <t>21/04/2021 09:00:08</t>
  </si>
  <si>
    <t>21/04/2021 09:00:12</t>
  </si>
  <si>
    <t>21/04/2021 08:59:16</t>
  </si>
  <si>
    <t>21/04/2021 08:59:12</t>
  </si>
  <si>
    <t>21/04/2021 08:59:00</t>
  </si>
  <si>
    <t>21/04/2021 08:58:57</t>
  </si>
  <si>
    <t>21/04/2021 08:59:04</t>
  </si>
  <si>
    <t>21/04/2021 08:59:09</t>
  </si>
  <si>
    <t>21/04/2021 08:59:21</t>
  </si>
  <si>
    <t>21/04/2021 08:59:25</t>
  </si>
  <si>
    <t>21/04/2021 09:00:40</t>
  </si>
  <si>
    <t>21/04/2021 08:59:40</t>
  </si>
  <si>
    <t>21/04/2021 08:59:44</t>
  </si>
  <si>
    <t>21/04/2021 08:59:46</t>
  </si>
  <si>
    <t>21/04/2021 08:59:49</t>
  </si>
  <si>
    <t>21/04/2021 09:00:15</t>
  </si>
  <si>
    <t>21/04/2021 09:00:19</t>
  </si>
  <si>
    <t>21/04/2021 09:00:22</t>
  </si>
  <si>
    <t>21/04/2021 09:00:24</t>
  </si>
  <si>
    <t>21/04/2021 09:00:31</t>
  </si>
  <si>
    <t>21/04/2021 09:00:34</t>
  </si>
  <si>
    <t>21/04/2021 11:34:39</t>
  </si>
  <si>
    <t>21/04/2021 11:34:44</t>
  </si>
  <si>
    <t>21/04/2021 11:35:59</t>
  </si>
  <si>
    <t>21/04/2021 11:36:02</t>
  </si>
  <si>
    <t>21/04/2021 11:36:08</t>
  </si>
  <si>
    <t>21/04/2021 11:36:11</t>
  </si>
  <si>
    <t>21/04/2021 12:06:49</t>
  </si>
  <si>
    <t>21/04/2021 12:08:12</t>
  </si>
  <si>
    <t>21/04/2021 12:08:18</t>
  </si>
  <si>
    <t>21/04/2021 12:08:26</t>
  </si>
  <si>
    <t>21/04/2021 11:27:13</t>
  </si>
  <si>
    <t>21/04/2021 11:29:25</t>
  </si>
  <si>
    <t>21/04/2021 11:29:29</t>
  </si>
  <si>
    <t>21/04/2021 11:29:32</t>
  </si>
  <si>
    <t>21/04/2021 11:29:34</t>
  </si>
  <si>
    <t>21/04/2021 11:29:37</t>
  </si>
  <si>
    <t>21/04/2021 11:29:43</t>
  </si>
  <si>
    <t>21/04/2021 11:29:46</t>
  </si>
  <si>
    <t>21/04/2021 11:29:50</t>
  </si>
  <si>
    <t>21/04/2021 11:30:00</t>
  </si>
  <si>
    <t>21/04/2021 11:30:04</t>
  </si>
  <si>
    <t>21/04/2021 11:30:09</t>
  </si>
  <si>
    <t>21/04/2021 11:30:16</t>
  </si>
  <si>
    <t>21/04/2021 11:30:26</t>
  </si>
  <si>
    <t>21/04/2021 11:30:31</t>
  </si>
  <si>
    <t>21/04/2021 11:30:37</t>
  </si>
  <si>
    <t>21/04/2021 11:30:47</t>
  </si>
  <si>
    <t>21/04/2021 11:30:51</t>
  </si>
  <si>
    <t>21/04/2021 11:30:54</t>
  </si>
  <si>
    <t>21/04/2021 11:30:59</t>
  </si>
  <si>
    <t>21/04/2021 11:31:01</t>
  </si>
  <si>
    <t>21/04/2021 11:31:06</t>
  </si>
  <si>
    <t>21/04/2021 11:31:15</t>
  </si>
  <si>
    <t>21/04/2021 11:31:18</t>
  </si>
  <si>
    <t>21/04/2021 11:31:29</t>
  </si>
  <si>
    <t>21/04/2021 11:31:31</t>
  </si>
  <si>
    <t>21/04/2021 11:31:36</t>
  </si>
  <si>
    <t>21/04/2021 11:31:50</t>
  </si>
  <si>
    <t>21/04/2021 11:31:57</t>
  </si>
  <si>
    <t>21/04/2021 11:32:02</t>
  </si>
  <si>
    <t>21/04/2021 11:32:04</t>
  </si>
  <si>
    <t>21/04/2021 11:32:11</t>
  </si>
  <si>
    <t>21/04/2021 11:32:14</t>
  </si>
  <si>
    <t>21/04/2021 11:32:26</t>
  </si>
  <si>
    <t>21/04/2021 11:32:28</t>
  </si>
  <si>
    <t>21/04/2021 11:32:33</t>
  </si>
  <si>
    <t>21/04/2021 11:32:37</t>
  </si>
  <si>
    <t>21/04/2021 11:32:42</t>
  </si>
  <si>
    <t>21/04/2021 11:32:47</t>
  </si>
  <si>
    <t>21/04/2021 11:32:51</t>
  </si>
  <si>
    <t>21/04/2021 11:33:00</t>
  </si>
  <si>
    <t>21/04/2021 12:09:13</t>
  </si>
  <si>
    <t>21/04/2021 12:09:22</t>
  </si>
  <si>
    <t>21/04/2021 12:11:50</t>
  </si>
  <si>
    <t>21/04/2021 12:11:54</t>
  </si>
  <si>
    <t>21/04/2021 12:12:01</t>
  </si>
  <si>
    <t>21/04/2021 12:12:04</t>
  </si>
  <si>
    <t>21/04/2021 12:14:25</t>
  </si>
  <si>
    <t>21/04/2021 12:14:27</t>
  </si>
  <si>
    <t>21/04/2021 12:18:52</t>
  </si>
  <si>
    <t>21/04/2021 12:19:54</t>
  </si>
  <si>
    <t>21/04/2021 12:20:00</t>
  </si>
  <si>
    <t>21/04/2021 11:27:15</t>
  </si>
  <si>
    <t>21/04/2021 13:01:29</t>
  </si>
  <si>
    <t>21/04/2021 13:01:39</t>
  </si>
  <si>
    <t>21/04/2021 13:01:31</t>
  </si>
  <si>
    <t>26/04/2021 08:52:02</t>
  </si>
  <si>
    <t>26/04/2021 08:52:46</t>
  </si>
  <si>
    <t>26/04/2021 08:52:48</t>
  </si>
  <si>
    <t>26/04/2021 08:52:44</t>
  </si>
  <si>
    <t>26/04/2021 08:52:39</t>
  </si>
  <si>
    <t>26/04/2021 08:52:41</t>
  </si>
  <si>
    <t>26/04/2021 08:52:37</t>
  </si>
  <si>
    <t>26/04/2021 08:52:35</t>
  </si>
  <si>
    <t>26/04/2021 08:52:32</t>
  </si>
  <si>
    <t>26/04/2021 08:52:28</t>
  </si>
  <si>
    <t>26/04/2021 08:51:08</t>
  </si>
  <si>
    <t>26/04/2021 08:51:12</t>
  </si>
  <si>
    <t>26/04/2021 08:51:15</t>
  </si>
  <si>
    <t>26/04/2021 08:52:04</t>
  </si>
  <si>
    <t>26/04/2021 08:52:06</t>
  </si>
  <si>
    <t>26/04/2021 08:51:19</t>
  </si>
  <si>
    <t>26/04/2021 08:51:22</t>
  </si>
  <si>
    <t>26/04/2021 08:51:24</t>
  </si>
  <si>
    <t>26/04/2021 08:51:26</t>
  </si>
  <si>
    <t>26/04/2021 08:51:29</t>
  </si>
  <si>
    <t>26/04/2021 08:51:31</t>
  </si>
  <si>
    <t>26/04/2021 08:51:59</t>
  </si>
  <si>
    <t>26/04/2021 08:51:55</t>
  </si>
  <si>
    <t>26/04/2021 08:51:50</t>
  </si>
  <si>
    <t>26/04/2021 08:51:48</t>
  </si>
  <si>
    <t>26/04/2021 08:51:43</t>
  </si>
  <si>
    <t>26/04/2021 08:51:45</t>
  </si>
  <si>
    <t>26/04/2021 08:52:07</t>
  </si>
  <si>
    <t>26/04/2021 08:52:09</t>
  </si>
  <si>
    <t>26/04/2021 08:51:41</t>
  </si>
  <si>
    <t>26/04/2021 08:51:38</t>
  </si>
  <si>
    <t>26/04/2021 08:51:34</t>
  </si>
  <si>
    <t>26/04/2021 08:52:53</t>
  </si>
  <si>
    <t>26/04/2021 08:52:56</t>
  </si>
  <si>
    <t>26/04/2021 08:52:58</t>
  </si>
  <si>
    <t>26/04/2021 08:53:01</t>
  </si>
  <si>
    <t>26/04/2021 08:53:05</t>
  </si>
  <si>
    <t>26/04/2021 08:53:07</t>
  </si>
  <si>
    <t>26/04/2021 08:53:10</t>
  </si>
  <si>
    <t>26/04/2021 08:52:11</t>
  </si>
  <si>
    <t>26/04/2021 08:53:14</t>
  </si>
  <si>
    <t>26/04/2021 08:53:38</t>
  </si>
  <si>
    <t>26/04/2021 08:53:35</t>
  </si>
  <si>
    <t>26/04/2021 08:53:31</t>
  </si>
  <si>
    <t>26/04/2021 08:53:29</t>
  </si>
  <si>
    <t>26/04/2021 08:53:26</t>
  </si>
  <si>
    <t>26/04/2021 08:53:22</t>
  </si>
  <si>
    <t>26/04/2021 08:53:19</t>
  </si>
  <si>
    <t>26/04/2021 08:53:17</t>
  </si>
  <si>
    <t>21/04/2021 14:00:09</t>
  </si>
  <si>
    <t>26/04/2021 08:52:13</t>
  </si>
  <si>
    <t>26/04/2021 08:52:14</t>
  </si>
  <si>
    <t>26/04/2021 08:52:20</t>
  </si>
  <si>
    <t>26/04/2021 08:52:21</t>
  </si>
  <si>
    <t>26/04/2021 08:52:23</t>
  </si>
  <si>
    <t>26/04/2021 08:52:25</t>
  </si>
  <si>
    <t>26/04/2021 08:52:49</t>
  </si>
  <si>
    <t>21/04/2021 14:00:11</t>
  </si>
  <si>
    <t>21/04/2021 13:01:53</t>
  </si>
  <si>
    <t>21/04/2021 13:01:45</t>
  </si>
  <si>
    <t>21/04/2021 13:03:22</t>
  </si>
  <si>
    <t>21/04/2021 13:03:24</t>
  </si>
  <si>
    <t>21/04/2021 13:03:29</t>
  </si>
  <si>
    <t>21/04/2021 13:03:33</t>
  </si>
  <si>
    <t>21/04/2021 13:03:45</t>
  </si>
  <si>
    <t>21/04/2021 13:03:48</t>
  </si>
  <si>
    <t>21/04/2021 13:03:52</t>
  </si>
  <si>
    <t>21/04/2021 13:03:55</t>
  </si>
  <si>
    <t>21/04/2021 13:01:57</t>
  </si>
  <si>
    <t>21/04/2021 13:01:59</t>
  </si>
  <si>
    <t>21/04/2021 13:02:00</t>
  </si>
  <si>
    <t>21/04/2021 13:02:02</t>
  </si>
  <si>
    <t>21/04/2021 13:02:11</t>
  </si>
  <si>
    <t>21/04/2021 13:02:26</t>
  </si>
  <si>
    <t>21/04/2021 13:02:30</t>
  </si>
  <si>
    <t>21/04/2021 13:02:33</t>
  </si>
  <si>
    <t>21/04/2021 13:04:23</t>
  </si>
  <si>
    <t>21/04/2021 13:05:10</t>
  </si>
  <si>
    <t>26/04/2021 08:53:47</t>
  </si>
  <si>
    <t>26/04/2021 08:53:55</t>
  </si>
  <si>
    <t>21/04/2021 14:00:27</t>
  </si>
  <si>
    <t>26/04/2021 08:54:44</t>
  </si>
  <si>
    <t>21/04/2021 14:58:08</t>
  </si>
  <si>
    <t>21/04/2021 14:58:36</t>
  </si>
  <si>
    <t>21/04/2021 14:59:39</t>
  </si>
  <si>
    <t>21/04/2021 14:59:40</t>
  </si>
  <si>
    <t>21/04/2021 15:00:52</t>
  </si>
  <si>
    <t>21/04/2021 15:00:55</t>
  </si>
  <si>
    <t>21/04/2021 15:10:28</t>
  </si>
  <si>
    <t>21/04/2021 15:10:32</t>
  </si>
  <si>
    <t>21/04/2021 14:57:51</t>
  </si>
  <si>
    <t>21/04/2021 14:57:49</t>
  </si>
  <si>
    <t>26/04/2021 08:53:59</t>
  </si>
  <si>
    <t>26/04/2021 08:54:04</t>
  </si>
  <si>
    <t>26/04/2021 08:54:08</t>
  </si>
  <si>
    <t>26/04/2021 08:54:09</t>
  </si>
  <si>
    <t>26/04/2021 08:54:11</t>
  </si>
  <si>
    <t>26/04/2021 08:54:13</t>
  </si>
  <si>
    <t>26/04/2021 08:54:16</t>
  </si>
  <si>
    <t>26/04/2021 08:54:18</t>
  </si>
  <si>
    <t>26/04/2021 08:54:20</t>
  </si>
  <si>
    <t>26/04/2021 08:54:22</t>
  </si>
  <si>
    <t>26/04/2021 08:54:23</t>
  </si>
  <si>
    <t>26/04/2021 08:54:46</t>
  </si>
  <si>
    <t>26/04/2021 08:55:50</t>
  </si>
  <si>
    <t>26/04/2021 08:56:01</t>
  </si>
  <si>
    <t>26/04/2021 08:59:49</t>
  </si>
  <si>
    <t>26/04/2021 08:59:54</t>
  </si>
  <si>
    <t>26/04/2021 08:59:58</t>
  </si>
  <si>
    <t>26/04/2021 09:00:01</t>
  </si>
  <si>
    <t>26/04/2021 09:00:03</t>
  </si>
  <si>
    <t>26/04/2021 09:00:05</t>
  </si>
  <si>
    <t>26/04/2021 10:01:48</t>
  </si>
  <si>
    <t>26/04/2021 10:20:04</t>
  </si>
  <si>
    <t>26/04/2021 10:20:11</t>
  </si>
  <si>
    <t>26/04/2021 10:20:21</t>
  </si>
  <si>
    <t>26/04/2021 10:20:26</t>
  </si>
  <si>
    <t>26/04/2021 08:51:01</t>
  </si>
  <si>
    <t>26/04/2021 10:20:46</t>
  </si>
  <si>
    <t>26/04/2021 08:51:03</t>
  </si>
  <si>
    <t>26/04/2021 08:51:05</t>
  </si>
  <si>
    <t>26/04/2021 10:20:47</t>
  </si>
  <si>
    <t>26/04/2021 11:02:29</t>
  </si>
  <si>
    <t>26/04/2021 11:02:41</t>
  </si>
  <si>
    <t>26/04/2021 11:02:48</t>
  </si>
  <si>
    <t>26/04/2021 10:54:14</t>
  </si>
  <si>
    <t>26/04/2021 10:53:25</t>
  </si>
  <si>
    <t>26/04/2021 10:53:32</t>
  </si>
  <si>
    <t>26/04/2021 10:53:39</t>
  </si>
  <si>
    <t>26/04/2021 10:53:43</t>
  </si>
  <si>
    <t>26/04/2021 10:53:51</t>
  </si>
  <si>
    <t>26/04/2021 10:53:57</t>
  </si>
  <si>
    <t>26/04/2021 10:54:00</t>
  </si>
  <si>
    <t>26/04/2021 10:54:16</t>
  </si>
  <si>
    <t>26/04/2021 10:54:45</t>
  </si>
  <si>
    <t>26/04/2021 10:54:49</t>
  </si>
  <si>
    <t>26/04/2021 10:54:56</t>
  </si>
  <si>
    <t>26/04/2021 10:55:01</t>
  </si>
  <si>
    <t>26/04/2021 10:55:05</t>
  </si>
  <si>
    <t>26/04/2021 10:55:12</t>
  </si>
  <si>
    <t>26/04/2021 10:55:22</t>
  </si>
  <si>
    <t>26/04/2021 10:55:27</t>
  </si>
  <si>
    <t>26/04/2021 10:55:31</t>
  </si>
  <si>
    <t>26/04/2021 10:55:34</t>
  </si>
  <si>
    <t>26/04/2021 10:55:36</t>
  </si>
  <si>
    <t>26/04/2021 10:55:39</t>
  </si>
  <si>
    <t>26/04/2021 10:55:46</t>
  </si>
  <si>
    <t>26/04/2021 10:55:48</t>
  </si>
  <si>
    <t>26/04/2021 10:55:53</t>
  </si>
  <si>
    <t>26/04/2021 10:55:55</t>
  </si>
  <si>
    <t>26/04/2021 10:56:07</t>
  </si>
  <si>
    <t>26/04/2021 10:56:16</t>
  </si>
  <si>
    <t>26/04/2021 10:56:44</t>
  </si>
  <si>
    <t>26/04/2021 10:57:03</t>
  </si>
  <si>
    <t>26/04/2021 10:57:17</t>
  </si>
  <si>
    <t>26/04/2021 10:57:24</t>
  </si>
  <si>
    <t>26/04/2021 10:57:29</t>
  </si>
  <si>
    <t>26/04/2021 10:57:34</t>
  </si>
  <si>
    <t>26/04/2021 10:57:43</t>
  </si>
  <si>
    <t>26/04/2021 10:57:50</t>
  </si>
  <si>
    <t>26/04/2021 10:57:57</t>
  </si>
  <si>
    <t>26/04/2021 10:58:02</t>
  </si>
  <si>
    <t>26/04/2021 10:58:14</t>
  </si>
  <si>
    <t>26/04/2021 11:01:10</t>
  </si>
  <si>
    <t>26/04/2021 11:01:12</t>
  </si>
  <si>
    <t>26/04/2021 11:02:08</t>
  </si>
  <si>
    <t>26/04/2021 11:02:13</t>
  </si>
  <si>
    <t>26/04/2021 12:08:58</t>
  </si>
  <si>
    <t>20/04/2021 14:14:25</t>
  </si>
  <si>
    <t>20/04/2021 13:37:13</t>
  </si>
  <si>
    <t>20/04/2021 13:37:15</t>
  </si>
  <si>
    <t>20/04/2021 13:37:17</t>
  </si>
  <si>
    <t>20/04/2021 13:37:20</t>
  </si>
  <si>
    <t>20/04/2021 13:37:22</t>
  </si>
  <si>
    <t>20/04/2021 13:37:24</t>
  </si>
  <si>
    <t>20/04/2021 13:37:27</t>
  </si>
  <si>
    <t>20/04/2021 13:37:29</t>
  </si>
  <si>
    <t>20/04/2021 13:37:31</t>
  </si>
  <si>
    <t>20/04/2021 13:37:32</t>
  </si>
  <si>
    <t>20/04/2021 13:37:36</t>
  </si>
  <si>
    <t>20/04/2021 13:37:38</t>
  </si>
  <si>
    <t>20/04/2021 13:37:41</t>
  </si>
  <si>
    <t>20/04/2021 13:37:45</t>
  </si>
  <si>
    <t>20/04/2021 13:37:46</t>
  </si>
  <si>
    <t>20/04/2021 13:37:48</t>
  </si>
  <si>
    <t>20/04/2021 13:37:53</t>
  </si>
  <si>
    <t>20/04/2021 13:37:55</t>
  </si>
  <si>
    <t>20/04/2021 13:37:57</t>
  </si>
  <si>
    <t>20/04/2021 13:38:02</t>
  </si>
  <si>
    <t>20/04/2021 13:38:04</t>
  </si>
  <si>
    <t>20/04/2021 13:38:06</t>
  </si>
  <si>
    <t>20/04/2021 13:38:07</t>
  </si>
  <si>
    <t>20/04/2021 13:38:09</t>
  </si>
  <si>
    <t>20/04/2021 13:38:11</t>
  </si>
  <si>
    <t>20/04/2021 13:38:14</t>
  </si>
  <si>
    <t>20/04/2021 13:38:21</t>
  </si>
  <si>
    <t>20/04/2021 13:38:33</t>
  </si>
  <si>
    <t>20/04/2021 13:38:44</t>
  </si>
  <si>
    <t>20/04/2021 13:38:46</t>
  </si>
  <si>
    <t>20/04/2021 13:38:49</t>
  </si>
  <si>
    <t>20/04/2021 13:38:51</t>
  </si>
  <si>
    <t>20/04/2021 13:38:54</t>
  </si>
  <si>
    <t>20/04/2021 13:38:56</t>
  </si>
  <si>
    <t>20/04/2021 13:38:58</t>
  </si>
  <si>
    <t>20/04/2021 13:39:01</t>
  </si>
  <si>
    <t>20/04/2021 13:39:03</t>
  </si>
  <si>
    <t>20/04/2021 13:39:05</t>
  </si>
  <si>
    <t>20/04/2021 13:39:08</t>
  </si>
  <si>
    <t>20/04/2021 13:39:10</t>
  </si>
  <si>
    <t>20/04/2021 13:39:12</t>
  </si>
  <si>
    <t>20/04/2021 13:39:15</t>
  </si>
  <si>
    <t>20/04/2021 13:39:20</t>
  </si>
  <si>
    <t>20/04/2021 13:39:22</t>
  </si>
  <si>
    <t>20/04/2021 13:39:24</t>
  </si>
  <si>
    <t>20/04/2021 13:39:26</t>
  </si>
  <si>
    <t>20/04/2021 13:39:29</t>
  </si>
  <si>
    <t>20/04/2021 13:39:33</t>
  </si>
  <si>
    <t>20/04/2021 13:39:34</t>
  </si>
  <si>
    <t>20/04/2021 13:39:36</t>
  </si>
  <si>
    <t>20/04/2021 13:39:38</t>
  </si>
  <si>
    <t>20/04/2021 13:39:41</t>
  </si>
  <si>
    <t>20/04/2021 13:39:45</t>
  </si>
  <si>
    <t>20/04/2021 13:39:48</t>
  </si>
  <si>
    <t>20/04/2021 13:39:50</t>
  </si>
  <si>
    <t>20/04/2021 13:39:52</t>
  </si>
  <si>
    <t>20/04/2021 13:39:54</t>
  </si>
  <si>
    <t>20/04/2021 14:29:03</t>
  </si>
  <si>
    <t>20/04/2021 13:36:49</t>
  </si>
  <si>
    <t>20/04/2021 13:36:54</t>
  </si>
  <si>
    <t>20/04/2021 13:36:59</t>
  </si>
  <si>
    <t>20/04/2021 13:37:01</t>
  </si>
  <si>
    <t>20/04/2021 13:37:05</t>
  </si>
  <si>
    <t>20/04/2021 13:37:08</t>
  </si>
  <si>
    <t>21/04/2021 08:58:29</t>
  </si>
  <si>
    <t>21/04/2021 11:36:34</t>
  </si>
  <si>
    <t>26/04/2021 08:53:43</t>
  </si>
  <si>
    <t>26/04/2021 08:54:27</t>
  </si>
  <si>
    <t>26/04/2021 09:00:08</t>
  </si>
  <si>
    <t>26/04/2021 09:00:10</t>
  </si>
  <si>
    <t>26/04/2021 12:09:00</t>
  </si>
  <si>
    <t>26/04/2021 12:09:13</t>
  </si>
  <si>
    <t>26/04/2021 12:09:15</t>
  </si>
  <si>
    <t>21/04/2021 07:42:46</t>
  </si>
  <si>
    <t>20/04/2021 13:15:37</t>
  </si>
  <si>
    <t>20/04/2021 13:15:44</t>
  </si>
  <si>
    <t>20/04/2021 13:15:55</t>
  </si>
  <si>
    <t>20/04/2021 13:16:05</t>
  </si>
  <si>
    <t>20/04/2021 13:16:21</t>
  </si>
  <si>
    <t>20/04/2021 13:17:10</t>
  </si>
  <si>
    <t>21/04/2021 07:43:05</t>
  </si>
  <si>
    <t>21/04/2021 07:46:43</t>
  </si>
  <si>
    <t>21/04/2021 07:46:57</t>
  </si>
  <si>
    <t>21/04/2021 07:47:09</t>
  </si>
  <si>
    <t>21/04/2021 07:47:30</t>
  </si>
  <si>
    <t>21/04/2021 07:47:42</t>
  </si>
  <si>
    <t>21/04/2021 07:47:56</t>
  </si>
  <si>
    <t>21/04/2021 07:48:12</t>
  </si>
  <si>
    <t>20/04/2021 13:15:51</t>
  </si>
  <si>
    <t>20/04/2021 13:16:02</t>
  </si>
  <si>
    <t>20/04/2021 13:16:14</t>
  </si>
  <si>
    <t>20/04/2021 13:16:30</t>
  </si>
  <si>
    <t>20/04/2021 13:16:40</t>
  </si>
  <si>
    <t>20/04/2021 13:16:57</t>
  </si>
  <si>
    <t>20/04/2021 13:17:15</t>
  </si>
  <si>
    <t>20/04/2021 13:17:34</t>
  </si>
  <si>
    <t>21/04/2021 07:43:14</t>
  </si>
  <si>
    <t>21/04/2021 07:46:52</t>
  </si>
  <si>
    <t>21/04/2021 07:47:02</t>
  </si>
  <si>
    <t>21/04/2021 07:47:14</t>
  </si>
  <si>
    <t>21/04/2021 07:47:35</t>
  </si>
  <si>
    <t>21/04/2021 07:47:47</t>
  </si>
  <si>
    <t>21/04/2021 07:48:05</t>
  </si>
  <si>
    <t>21/04/2021 07:48:17</t>
  </si>
  <si>
    <t>21/04/2021 08:03:00</t>
  </si>
  <si>
    <t>21/04/2021 08:03:04</t>
  </si>
  <si>
    <t>21/04/2021 08:03:07</t>
  </si>
  <si>
    <t>21/04/2021 08:03:12</t>
  </si>
  <si>
    <t>21/04/2021 08:03:16</t>
  </si>
  <si>
    <t>21/04/2021 08:03:19</t>
  </si>
  <si>
    <t>21/04/2021 08:03:23</t>
  </si>
  <si>
    <t>21/04/2021 08:03:28</t>
  </si>
  <si>
    <t>21/04/2021 08:03:30</t>
  </si>
  <si>
    <t>21/04/2021 08:03:35</t>
  </si>
  <si>
    <t>21/04/2021 08:03:38</t>
  </si>
  <si>
    <t>21/04/2021 08:03:42</t>
  </si>
  <si>
    <t>21/04/2021 08:03:47</t>
  </si>
  <si>
    <t>21/04/2021 08:03:51</t>
  </si>
  <si>
    <t>21/04/2021 08:03:54</t>
  </si>
  <si>
    <t>21/04/2021 08:03:59</t>
  </si>
  <si>
    <t>21/04/2021 08:04:05</t>
  </si>
  <si>
    <t>21/04/2021 08:04:06</t>
  </si>
  <si>
    <t>21/04/2021 08:04:10</t>
  </si>
  <si>
    <t>21/04/2021 08:04:12</t>
  </si>
  <si>
    <t>21/04/2021 08:04:15</t>
  </si>
  <si>
    <t>21/04/2021 08:04:17</t>
  </si>
  <si>
    <t>21/04/2021 08:04:18</t>
  </si>
  <si>
    <t>21/04/2021 08:04:22</t>
  </si>
  <si>
    <t>21/04/2021 08:04:24</t>
  </si>
  <si>
    <t>21/04/2021 08:04:27</t>
  </si>
  <si>
    <t>21/04/2021 08:04:29</t>
  </si>
  <si>
    <t>21/04/2021 08:04:31</t>
  </si>
  <si>
    <t>21/04/2021 08:04:34</t>
  </si>
  <si>
    <t>21/04/2021 08:04:36</t>
  </si>
  <si>
    <t>21/04/2021 08:04:39</t>
  </si>
  <si>
    <t>21/04/2021 08:04:45</t>
  </si>
  <si>
    <t>21/04/2021 08:15:26</t>
  </si>
  <si>
    <t>21/04/2021 08:15:29</t>
  </si>
  <si>
    <t>21/04/2021 08:15:33</t>
  </si>
  <si>
    <t>21/04/2021 08:15:38</t>
  </si>
  <si>
    <t>21/04/2021 08:15:52</t>
  </si>
  <si>
    <t>21/04/2021 08:15:54</t>
  </si>
  <si>
    <t>21/04/2021 08:15:57</t>
  </si>
  <si>
    <t>21/04/2021 08:16:00</t>
  </si>
  <si>
    <t>21/04/2021 08:16:04</t>
  </si>
  <si>
    <t>21/04/2021 08:16:06</t>
  </si>
  <si>
    <t>21/04/2021 08:16:09</t>
  </si>
  <si>
    <t>21/04/2021 08:16:16</t>
  </si>
  <si>
    <t>21/04/2021 08:16:20</t>
  </si>
  <si>
    <t>21/04/2021 08:16:23</t>
  </si>
  <si>
    <t>21/04/2021 08:16:25</t>
  </si>
  <si>
    <t>21/04/2021 08:16:30</t>
  </si>
  <si>
    <t>21/04/2021 08:16:32</t>
  </si>
  <si>
    <t>21/04/2021 08:16:37</t>
  </si>
  <si>
    <t>21/04/2021 08:16:39</t>
  </si>
  <si>
    <t>21/04/2021 08:16:42</t>
  </si>
  <si>
    <t>21/04/2021 08:16:46</t>
  </si>
  <si>
    <t>21/04/2021 08:16:49</t>
  </si>
  <si>
    <t>21/04/2021 08:16:53</t>
  </si>
  <si>
    <t>21/04/2021 08:16:56</t>
  </si>
  <si>
    <t>21/04/2021 08:17:00</t>
  </si>
  <si>
    <t>21/04/2021 08:17:03</t>
  </si>
  <si>
    <t>21/04/2021 08:17:07</t>
  </si>
  <si>
    <t>21/04/2021 08:17:10</t>
  </si>
  <si>
    <t>21/04/2021 08:17:12</t>
  </si>
  <si>
    <t>21/04/2021 08:17:17</t>
  </si>
  <si>
    <t>21/04/2021 08:17:21</t>
  </si>
  <si>
    <t>20/04/2021 13:33:01</t>
  </si>
  <si>
    <t>21/04/2021 08:06:06</t>
  </si>
  <si>
    <t>21/04/2021 08:06:08</t>
  </si>
  <si>
    <t>21/04/2021 08:06:17</t>
  </si>
  <si>
    <t>21/04/2021 08:06:19</t>
  </si>
  <si>
    <t>21/04/2021 08:06:33</t>
  </si>
  <si>
    <t>20/04/2021 13:33:48</t>
  </si>
  <si>
    <t>20/04/2021 13:33:53</t>
  </si>
  <si>
    <t>20/04/2021 13:33:56</t>
  </si>
  <si>
    <t>20/04/2021 13:34:00</t>
  </si>
  <si>
    <t>20/04/2021 13:34:05</t>
  </si>
  <si>
    <t>20/04/2021 13:34:09</t>
  </si>
  <si>
    <t>20/04/2021 13:34:26</t>
  </si>
  <si>
    <t>21/04/2021 08:06:59</t>
  </si>
  <si>
    <t>21/04/2021 08:07:04</t>
  </si>
  <si>
    <t>21/04/2021 08:07:09</t>
  </si>
  <si>
    <t>21/04/2021 08:07:14</t>
  </si>
  <si>
    <t>21/04/2021 08:07:20</t>
  </si>
  <si>
    <t>21/04/2021 08:07:25</t>
  </si>
  <si>
    <t>21/04/2021 08:07:30</t>
  </si>
  <si>
    <t>21/04/2021 08:07:35</t>
  </si>
  <si>
    <t>21/04/2021 08:07:41</t>
  </si>
  <si>
    <t>21/04/2021 08:07:46</t>
  </si>
  <si>
    <t>21/04/2021 08:07:51</t>
  </si>
  <si>
    <t>21/04/2021 08:07:56</t>
  </si>
  <si>
    <t>21/04/2021 08:08:00</t>
  </si>
  <si>
    <t>21/04/2021 08:08:07</t>
  </si>
  <si>
    <t>21/04/2021 08:08:14</t>
  </si>
  <si>
    <t>21/04/2021 08:08:19</t>
  </si>
  <si>
    <t>20/04/2021 13:40:58</t>
  </si>
  <si>
    <t>20/04/2021 13:41:03</t>
  </si>
  <si>
    <t>20/04/2021 13:41:10</t>
  </si>
  <si>
    <t>20/04/2021 13:41:15</t>
  </si>
  <si>
    <t>20/04/2021 13:41:21</t>
  </si>
  <si>
    <t>20/04/2021 13:41:26</t>
  </si>
  <si>
    <t>20/04/2021 13:41:31</t>
  </si>
  <si>
    <t>20/04/2021 13:41:38</t>
  </si>
  <si>
    <t>20/04/2021 13:41:45</t>
  </si>
  <si>
    <t>20/04/2021 13:41:50</t>
  </si>
  <si>
    <t>20/04/2021 13:41:55</t>
  </si>
  <si>
    <t>20/04/2021 13:42:02</t>
  </si>
  <si>
    <t>20/04/2021 13:42:18</t>
  </si>
  <si>
    <t>20/04/2021 13:42:23</t>
  </si>
  <si>
    <t>20/04/2021 13:42:30</t>
  </si>
  <si>
    <t>20/04/2021 13:42:37</t>
  </si>
  <si>
    <t>21/04/2021 08:10:31</t>
  </si>
  <si>
    <t>20/04/2021 13:55:55</t>
  </si>
  <si>
    <t>21/04/2021 08:10:35</t>
  </si>
  <si>
    <t>20/04/2021 13:55:59</t>
  </si>
  <si>
    <t>21/04/2021 08:12:30</t>
  </si>
  <si>
    <t>21/04/2021 08:12:33</t>
  </si>
  <si>
    <t>21/04/2021 08:12:37</t>
  </si>
  <si>
    <t>21/04/2021 08:12:42</t>
  </si>
  <si>
    <t>21/04/2021 08:12:52</t>
  </si>
  <si>
    <t>21/04/2021 08:12:56</t>
  </si>
  <si>
    <t>21/04/2021 08:13:01</t>
  </si>
  <si>
    <t>21/04/2021 08:13:06</t>
  </si>
  <si>
    <t>20/04/2021 13:59:12</t>
  </si>
  <si>
    <t>20/04/2021 13:59:15</t>
  </si>
  <si>
    <t>20/04/2021 13:59:19</t>
  </si>
  <si>
    <t>20/04/2021 13:59:22</t>
  </si>
  <si>
    <t>20/04/2021 13:59:26</t>
  </si>
  <si>
    <t>20/04/2021 13:59:29</t>
  </si>
  <si>
    <t>20/04/2021 13:59:33</t>
  </si>
  <si>
    <t>20/04/2021 13:59:36</t>
  </si>
  <si>
    <t>21/04/2021 08:39:40</t>
  </si>
  <si>
    <t>21/04/2021 08:21:23</t>
  </si>
  <si>
    <t>21/04/2021 08:42:38</t>
  </si>
  <si>
    <t>21/04/2021 08:42:41</t>
  </si>
  <si>
    <t>21/04/2021 08:42:45</t>
  </si>
  <si>
    <t>21/04/2021 08:42:48</t>
  </si>
  <si>
    <t>21/04/2021 08:42:52</t>
  </si>
  <si>
    <t>21/04/2021 08:42:55</t>
  </si>
  <si>
    <t>21/04/2021 08:42:59</t>
  </si>
  <si>
    <t>21/04/2021 08:43:02</t>
  </si>
  <si>
    <t>21/04/2021 08:21:40</t>
  </si>
  <si>
    <t>21/04/2021 08:21:45</t>
  </si>
  <si>
    <t>21/04/2021 08:21:49</t>
  </si>
  <si>
    <t>21/04/2021 08:21:51</t>
  </si>
  <si>
    <t>21/04/2021 08:21:54</t>
  </si>
  <si>
    <t>21/04/2021 08:21:59</t>
  </si>
  <si>
    <t>21/04/2021 08:22:03</t>
  </si>
  <si>
    <t>21/04/2021 08:22:06</t>
  </si>
  <si>
    <t>21/04/2021 09:10:13</t>
  </si>
  <si>
    <t>21/04/2021 09:10:14</t>
  </si>
  <si>
    <t>21/04/2021 09:10:18</t>
  </si>
  <si>
    <t>21/04/2021 09:10:20</t>
  </si>
  <si>
    <t>21/04/2021 09:10:21</t>
  </si>
  <si>
    <t>21/04/2021 09:10:23</t>
  </si>
  <si>
    <t>21/04/2021 09:04:30</t>
  </si>
  <si>
    <t>21/04/2021 09:04:38</t>
  </si>
  <si>
    <t>21/04/2021 09:04:45</t>
  </si>
  <si>
    <t>21/04/2021 09:04:52</t>
  </si>
  <si>
    <t>21/04/2021 09:05:04</t>
  </si>
  <si>
    <t>21/04/2021 09:05:15</t>
  </si>
  <si>
    <t>21/04/2021 09:10:25</t>
  </si>
  <si>
    <t>21/04/2021 09:10:28</t>
  </si>
  <si>
    <t>21/04/2021 09:10:30</t>
  </si>
  <si>
    <t>21/04/2021 09:10:32</t>
  </si>
  <si>
    <t>21/04/2021 09:10:37</t>
  </si>
  <si>
    <t>21/04/2021 09:10:39</t>
  </si>
  <si>
    <t>21/04/2021 09:10:42</t>
  </si>
  <si>
    <t>21/04/2021 09:10:44</t>
  </si>
  <si>
    <t>21/04/2021 09:10:48</t>
  </si>
  <si>
    <t>21/04/2021 09:10:51</t>
  </si>
  <si>
    <t>21/04/2021 09:10:53</t>
  </si>
  <si>
    <t>21/04/2021 09:10:56</t>
  </si>
  <si>
    <t>21/04/2021 09:11:00</t>
  </si>
  <si>
    <t>21/04/2021 09:11:01</t>
  </si>
  <si>
    <t>21/04/2021 09:11:05</t>
  </si>
  <si>
    <t>21/04/2021 09:11:07</t>
  </si>
  <si>
    <t>21/04/2021 09:11:12</t>
  </si>
  <si>
    <t>21/04/2021 09:11:17</t>
  </si>
  <si>
    <t>21/04/2021 09:11:33</t>
  </si>
  <si>
    <t>21/04/2021 09:11:36</t>
  </si>
  <si>
    <t>21/04/2021 09:11:40</t>
  </si>
  <si>
    <t>21/04/2021 09:11:45</t>
  </si>
  <si>
    <t>21/04/2021 09:12:08</t>
  </si>
  <si>
    <t>21/04/2021 09:12:16</t>
  </si>
  <si>
    <t>21/04/2021 09:12:20</t>
  </si>
  <si>
    <t>21/04/2021 09:12:29</t>
  </si>
  <si>
    <t>21/04/2021 09:12:48</t>
  </si>
  <si>
    <t>21/04/2021 09:12:56</t>
  </si>
  <si>
    <t>21/04/2021 09:05:58</t>
  </si>
  <si>
    <t>21/04/2021 09:06:02</t>
  </si>
  <si>
    <t>21/04/2021 09:06:07</t>
  </si>
  <si>
    <t>21/04/2021 09:06:09</t>
  </si>
  <si>
    <t>21/04/2021 09:06:14</t>
  </si>
  <si>
    <t>21/04/2021 09:06:19</t>
  </si>
  <si>
    <t>21/04/2021 09:06:23</t>
  </si>
  <si>
    <t>21/04/2021 09:06:26</t>
  </si>
  <si>
    <t>21/04/2021 09:06:30</t>
  </si>
  <si>
    <t>21/04/2021 09:06:35</t>
  </si>
  <si>
    <t>21/04/2021 09:06:42</t>
  </si>
  <si>
    <t>21/04/2021 09:06:49</t>
  </si>
  <si>
    <t>21/04/2021 09:06:54</t>
  </si>
  <si>
    <t>21/04/2021 09:06:59</t>
  </si>
  <si>
    <t>21/04/2021 09:07:05</t>
  </si>
  <si>
    <t>21/04/2021 09:07:12</t>
  </si>
  <si>
    <t>21/04/2021 09:07:15</t>
  </si>
  <si>
    <t>21/04/2021 09:07:22</t>
  </si>
  <si>
    <t>21/04/2021 09:07:27</t>
  </si>
  <si>
    <t>21/04/2021 09:07:32</t>
  </si>
  <si>
    <t>21/04/2021 09:07:36</t>
  </si>
  <si>
    <t>21/04/2021 09:07:41</t>
  </si>
  <si>
    <t>21/04/2021 09:07:48</t>
  </si>
  <si>
    <t>21/04/2021 09:07:52</t>
  </si>
  <si>
    <t>21/04/2021 09:08:32</t>
  </si>
  <si>
    <t>21/04/2021 09:08:37</t>
  </si>
  <si>
    <t>21/04/2021 09:08:44</t>
  </si>
  <si>
    <t>21/04/2021 09:08:47</t>
  </si>
  <si>
    <t>21/04/2021 09:13:05</t>
  </si>
  <si>
    <t>21/04/2021 09:08:51</t>
  </si>
  <si>
    <t>21/04/2021 11:05:46</t>
  </si>
  <si>
    <t>21/04/2021 11:07:30</t>
  </si>
  <si>
    <t>21/04/2021 11:07:32</t>
  </si>
  <si>
    <t>21/04/2021 11:07:35</t>
  </si>
  <si>
    <t>21/04/2021 11:07:37</t>
  </si>
  <si>
    <t>21/04/2021 11:07:39</t>
  </si>
  <si>
    <t>21/04/2021 11:07:42</t>
  </si>
  <si>
    <t>21/04/2021 11:07:44</t>
  </si>
  <si>
    <t>21/04/2021 11:07:46</t>
  </si>
  <si>
    <t>21/04/2021 11:07:48</t>
  </si>
  <si>
    <t>21/04/2021 11:07:51</t>
  </si>
  <si>
    <t>21/04/2021 11:07:53</t>
  </si>
  <si>
    <t>21/04/2021 11:07:54</t>
  </si>
  <si>
    <t>21/04/2021 11:08:07</t>
  </si>
  <si>
    <t>21/04/2021 11:08:10</t>
  </si>
  <si>
    <t>21/04/2021 11:08:21</t>
  </si>
  <si>
    <t>21/04/2021 11:08:24</t>
  </si>
  <si>
    <t>21/04/2021 11:08:29</t>
  </si>
  <si>
    <t>21/04/2021 11:08:33</t>
  </si>
  <si>
    <t>21/04/2021 11:20:20</t>
  </si>
  <si>
    <t>21/04/2021 11:21:35</t>
  </si>
  <si>
    <t>21/04/2021 11:21:37</t>
  </si>
  <si>
    <t>21/04/2021 11:22:10</t>
  </si>
  <si>
    <t>21/04/2021 11:22:13</t>
  </si>
  <si>
    <t>21/04/2021 11:22:17</t>
  </si>
  <si>
    <t>21/04/2021 11:22:18</t>
  </si>
  <si>
    <t>21/04/2021 11:22:20</t>
  </si>
  <si>
    <t>21/04/2021 11:22:25</t>
  </si>
  <si>
    <t>21/04/2021 11:22:38</t>
  </si>
  <si>
    <t>21/04/2021 11:22:41</t>
  </si>
  <si>
    <t>21/04/2021 11:22:46</t>
  </si>
  <si>
    <t>21/04/2021 11:22:50</t>
  </si>
  <si>
    <t>26/04/2021 07:29:42</t>
  </si>
  <si>
    <t>21/04/2021 13:45:45</t>
  </si>
  <si>
    <t>21/04/2021 13:46:20</t>
  </si>
  <si>
    <t>21/04/2021 13:46:31</t>
  </si>
  <si>
    <t>21/04/2021 13:46:59</t>
  </si>
  <si>
    <t>21/04/2021 13:47:12</t>
  </si>
  <si>
    <t>21/04/2021 13:47:32</t>
  </si>
  <si>
    <t>21/04/2021 13:47:56</t>
  </si>
  <si>
    <t>21/04/2021 13:48:08</t>
  </si>
  <si>
    <t>26/04/2021 07:30:00</t>
  </si>
  <si>
    <t>26/04/2021 07:30:01</t>
  </si>
  <si>
    <t>26/04/2021 07:30:05</t>
  </si>
  <si>
    <t>26/04/2021 07:30:12</t>
  </si>
  <si>
    <t>26/04/2021 07:30:24</t>
  </si>
  <si>
    <t>26/04/2021 07:30:29</t>
  </si>
  <si>
    <t>26/04/2021 07:30:34</t>
  </si>
  <si>
    <t>26/04/2021 07:30:38</t>
  </si>
  <si>
    <t>21/04/2021 13:55:57</t>
  </si>
  <si>
    <t>26/04/2021 07:30:47</t>
  </si>
  <si>
    <t>Je récupère cette macro que je viens de créer et lui demande de la lancer à l'ouverture du fichier , et bien là il ne reconnait pas le colonne (rien ne change)</t>
  </si>
  <si>
    <t>Copie de la colonne A ==&gt;</t>
  </si>
  <si>
    <t>J'enregistre une macro en selectionnant la colonne A puis je selectionne dans le menu excel                                                   1) Données 2) bouton Convertir 3) suivant,suivant 4) terminé                                                                                                                                  Là il reconnait bien la date et l'heure</t>
  </si>
  <si>
    <t>Min=</t>
  </si>
  <si>
    <t>Max=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</si>
</sst>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699"/>
  <sheetViews>
    <sheetView tabSelected="1" workbookViewId="0">
      <selection activeCell="N9" sqref="N9"/>
    </sheetView>
  </sheetViews>
  <sheetFormatPr baseColWidth="10" defaultRowHeight="15" x14ac:dyDescent="0.25"/>
  <cols>
    <col min="1" max="2" width="28.140625" customWidth="1"/>
    <col min="3" max="3" width="9.85546875" customWidth="1"/>
    <col min="5" max="5" width="16.85546875" customWidth="1"/>
    <col min="15" max="15" width="16.5703125" customWidth="1"/>
    <col min="17" max="17" width="14.140625" customWidth="1"/>
    <col min="18" max="18" width="28.140625" customWidth="1"/>
  </cols>
  <sheetData>
    <row r="1" spans="1:18" x14ac:dyDescent="0.25">
      <c r="A1" t="s">
        <v>1</v>
      </c>
      <c r="R1" t="s">
        <v>1</v>
      </c>
    </row>
    <row r="2" spans="1:18" x14ac:dyDescent="0.25">
      <c r="A2" t="s">
        <v>2</v>
      </c>
      <c r="R2" t="s">
        <v>2</v>
      </c>
    </row>
    <row r="3" spans="1:18" x14ac:dyDescent="0.25">
      <c r="A3" t="s">
        <v>3</v>
      </c>
      <c r="R3" t="s">
        <v>3</v>
      </c>
    </row>
    <row r="4" spans="1:18" x14ac:dyDescent="0.25">
      <c r="A4" t="s">
        <v>4</v>
      </c>
      <c r="P4" s="1" t="s">
        <v>1264</v>
      </c>
      <c r="Q4" s="1"/>
      <c r="R4" t="s">
        <v>4</v>
      </c>
    </row>
    <row r="5" spans="1:18" ht="15.75" thickBot="1" x14ac:dyDescent="0.3">
      <c r="A5" t="s">
        <v>5</v>
      </c>
      <c r="R5" t="s">
        <v>5</v>
      </c>
    </row>
    <row r="6" spans="1:18" x14ac:dyDescent="0.25">
      <c r="A6" t="s">
        <v>6</v>
      </c>
      <c r="C6" s="5" t="s">
        <v>1265</v>
      </c>
      <c r="D6" s="6"/>
      <c r="E6" s="6"/>
      <c r="F6" s="6"/>
      <c r="G6" s="6"/>
      <c r="H6" s="6"/>
      <c r="I6" s="6"/>
      <c r="J6" s="6"/>
      <c r="K6" s="7"/>
      <c r="R6" t="s">
        <v>6</v>
      </c>
    </row>
    <row r="7" spans="1:18" x14ac:dyDescent="0.25">
      <c r="A7" t="s">
        <v>7</v>
      </c>
      <c r="C7" s="8"/>
      <c r="D7" s="9"/>
      <c r="E7" s="9"/>
      <c r="F7" s="9"/>
      <c r="G7" s="9"/>
      <c r="H7" s="9"/>
      <c r="I7" s="9"/>
      <c r="J7" s="9"/>
      <c r="K7" s="10"/>
      <c r="R7" t="s">
        <v>7</v>
      </c>
    </row>
    <row r="8" spans="1:18" x14ac:dyDescent="0.25">
      <c r="A8" t="s">
        <v>8</v>
      </c>
      <c r="C8" s="8"/>
      <c r="D8" s="9"/>
      <c r="E8" s="9"/>
      <c r="F8" s="9"/>
      <c r="G8" s="9"/>
      <c r="H8" s="9"/>
      <c r="I8" s="9"/>
      <c r="J8" s="9"/>
      <c r="K8" s="10"/>
      <c r="R8" t="s">
        <v>8</v>
      </c>
    </row>
    <row r="9" spans="1:18" x14ac:dyDescent="0.25">
      <c r="A9" t="s">
        <v>9</v>
      </c>
      <c r="C9" s="8"/>
      <c r="D9" s="9"/>
      <c r="E9" s="9"/>
      <c r="F9" s="9"/>
      <c r="G9" s="9"/>
      <c r="H9" s="9"/>
      <c r="I9" s="9"/>
      <c r="J9" s="9"/>
      <c r="K9" s="10"/>
      <c r="R9" t="s">
        <v>9</v>
      </c>
    </row>
    <row r="10" spans="1:18" x14ac:dyDescent="0.25">
      <c r="A10" t="s">
        <v>10</v>
      </c>
      <c r="C10" s="8"/>
      <c r="D10" s="9"/>
      <c r="E10" s="9"/>
      <c r="F10" s="9"/>
      <c r="G10" s="9"/>
      <c r="H10" s="9"/>
      <c r="I10" s="9"/>
      <c r="J10" s="9"/>
      <c r="K10" s="10"/>
      <c r="R10" t="s">
        <v>10</v>
      </c>
    </row>
    <row r="11" spans="1:18" ht="15.75" thickBot="1" x14ac:dyDescent="0.3">
      <c r="A11" t="s">
        <v>11</v>
      </c>
      <c r="C11" s="11"/>
      <c r="D11" s="12"/>
      <c r="E11" s="12"/>
      <c r="F11" s="12"/>
      <c r="G11" s="12"/>
      <c r="H11" s="12"/>
      <c r="I11" s="12"/>
      <c r="J11" s="12"/>
      <c r="K11" s="13"/>
      <c r="R11" t="s">
        <v>11</v>
      </c>
    </row>
    <row r="12" spans="1:18" x14ac:dyDescent="0.25">
      <c r="A12" t="s">
        <v>12</v>
      </c>
      <c r="R12" t="s">
        <v>12</v>
      </c>
    </row>
    <row r="13" spans="1:18" ht="15.75" thickBot="1" x14ac:dyDescent="0.3">
      <c r="A13" t="s">
        <v>13</v>
      </c>
      <c r="R13" t="s">
        <v>13</v>
      </c>
    </row>
    <row r="14" spans="1:18" x14ac:dyDescent="0.25">
      <c r="A14" t="s">
        <v>14</v>
      </c>
      <c r="C14" s="5" t="s">
        <v>1263</v>
      </c>
      <c r="D14" s="6"/>
      <c r="E14" s="6"/>
      <c r="F14" s="6"/>
      <c r="G14" s="6"/>
      <c r="H14" s="6"/>
      <c r="I14" s="6"/>
      <c r="J14" s="6"/>
      <c r="K14" s="7"/>
      <c r="R14" t="s">
        <v>14</v>
      </c>
    </row>
    <row r="15" spans="1:18" x14ac:dyDescent="0.25">
      <c r="A15" t="s">
        <v>15</v>
      </c>
      <c r="C15" s="8"/>
      <c r="D15" s="9"/>
      <c r="E15" s="9"/>
      <c r="F15" s="9"/>
      <c r="G15" s="9"/>
      <c r="H15" s="9"/>
      <c r="I15" s="9"/>
      <c r="J15" s="9"/>
      <c r="K15" s="10"/>
      <c r="R15" t="s">
        <v>15</v>
      </c>
    </row>
    <row r="16" spans="1:18" x14ac:dyDescent="0.25">
      <c r="A16" t="s">
        <v>16</v>
      </c>
      <c r="C16" s="8"/>
      <c r="D16" s="9"/>
      <c r="E16" s="9"/>
      <c r="F16" s="9"/>
      <c r="G16" s="9"/>
      <c r="H16" s="9"/>
      <c r="I16" s="9"/>
      <c r="J16" s="9"/>
      <c r="K16" s="10"/>
      <c r="R16" t="s">
        <v>16</v>
      </c>
    </row>
    <row r="17" spans="1:18" x14ac:dyDescent="0.25">
      <c r="A17" t="s">
        <v>17</v>
      </c>
      <c r="C17" s="8"/>
      <c r="D17" s="9"/>
      <c r="E17" s="9"/>
      <c r="F17" s="9"/>
      <c r="G17" s="9"/>
      <c r="H17" s="9"/>
      <c r="I17" s="9"/>
      <c r="J17" s="9"/>
      <c r="K17" s="10"/>
      <c r="R17" t="s">
        <v>17</v>
      </c>
    </row>
    <row r="18" spans="1:18" x14ac:dyDescent="0.25">
      <c r="A18" t="s">
        <v>18</v>
      </c>
      <c r="C18" s="8"/>
      <c r="D18" s="9"/>
      <c r="E18" s="9"/>
      <c r="F18" s="9"/>
      <c r="G18" s="9"/>
      <c r="H18" s="9"/>
      <c r="I18" s="9"/>
      <c r="J18" s="9"/>
      <c r="K18" s="10"/>
      <c r="R18" t="s">
        <v>18</v>
      </c>
    </row>
    <row r="19" spans="1:18" ht="15.75" thickBot="1" x14ac:dyDescent="0.3">
      <c r="A19" t="s">
        <v>19</v>
      </c>
      <c r="C19" s="11"/>
      <c r="D19" s="12"/>
      <c r="E19" s="12"/>
      <c r="F19" s="12"/>
      <c r="G19" s="12"/>
      <c r="H19" s="12"/>
      <c r="I19" s="12"/>
      <c r="J19" s="12"/>
      <c r="K19" s="13"/>
      <c r="R19" t="s">
        <v>19</v>
      </c>
    </row>
    <row r="20" spans="1:18" x14ac:dyDescent="0.25">
      <c r="A20" t="s">
        <v>20</v>
      </c>
      <c r="R20" t="s">
        <v>20</v>
      </c>
    </row>
    <row r="21" spans="1:18" x14ac:dyDescent="0.25">
      <c r="A21" t="s">
        <v>21</v>
      </c>
      <c r="R21" t="s">
        <v>21</v>
      </c>
    </row>
    <row r="22" spans="1:18" x14ac:dyDescent="0.25">
      <c r="A22" t="s">
        <v>22</v>
      </c>
      <c r="R22" t="s">
        <v>22</v>
      </c>
    </row>
    <row r="23" spans="1:18" x14ac:dyDescent="0.25">
      <c r="A23" t="s">
        <v>23</v>
      </c>
      <c r="R23" t="s">
        <v>23</v>
      </c>
    </row>
    <row r="24" spans="1:18" x14ac:dyDescent="0.25">
      <c r="A24" t="s">
        <v>24</v>
      </c>
      <c r="D24" s="3" t="s">
        <v>1267</v>
      </c>
      <c r="E24" s="2">
        <f>MAX(Temps)</f>
        <v>0</v>
      </c>
      <c r="R24" t="s">
        <v>24</v>
      </c>
    </row>
    <row r="25" spans="1:18" x14ac:dyDescent="0.25">
      <c r="A25" t="s">
        <v>25</v>
      </c>
      <c r="D25" s="3" t="s">
        <v>1266</v>
      </c>
      <c r="E25" s="2">
        <f>MIN(Temps)</f>
        <v>0</v>
      </c>
      <c r="R25" t="s">
        <v>25</v>
      </c>
    </row>
    <row r="26" spans="1:18" x14ac:dyDescent="0.25">
      <c r="A26" t="s">
        <v>26</v>
      </c>
      <c r="R26" t="s">
        <v>26</v>
      </c>
    </row>
    <row r="27" spans="1:18" x14ac:dyDescent="0.25">
      <c r="A27" t="s">
        <v>27</v>
      </c>
      <c r="R27" t="s">
        <v>27</v>
      </c>
    </row>
    <row r="28" spans="1:18" x14ac:dyDescent="0.25">
      <c r="A28" t="s">
        <v>28</v>
      </c>
      <c r="R28" t="s">
        <v>28</v>
      </c>
    </row>
    <row r="29" spans="1:18" x14ac:dyDescent="0.25">
      <c r="A29" t="s">
        <v>29</v>
      </c>
      <c r="R29" t="s">
        <v>29</v>
      </c>
    </row>
    <row r="30" spans="1:18" x14ac:dyDescent="0.25">
      <c r="A30" t="s">
        <v>30</v>
      </c>
      <c r="R30" t="s">
        <v>30</v>
      </c>
    </row>
    <row r="31" spans="1:18" x14ac:dyDescent="0.25">
      <c r="A31" t="s">
        <v>31</v>
      </c>
      <c r="R31" t="s">
        <v>31</v>
      </c>
    </row>
    <row r="32" spans="1:18" x14ac:dyDescent="0.25">
      <c r="A32" t="s">
        <v>32</v>
      </c>
      <c r="R32" t="s">
        <v>32</v>
      </c>
    </row>
    <row r="33" spans="1:18" x14ac:dyDescent="0.25">
      <c r="A33" t="s">
        <v>33</v>
      </c>
      <c r="R33" t="s">
        <v>33</v>
      </c>
    </row>
    <row r="34" spans="1:18" x14ac:dyDescent="0.25">
      <c r="A34" t="s">
        <v>34</v>
      </c>
      <c r="R34" t="s">
        <v>34</v>
      </c>
    </row>
    <row r="35" spans="1:18" x14ac:dyDescent="0.25">
      <c r="A35" t="s">
        <v>35</v>
      </c>
      <c r="R35" t="s">
        <v>35</v>
      </c>
    </row>
    <row r="36" spans="1:18" x14ac:dyDescent="0.25">
      <c r="A36" t="s">
        <v>36</v>
      </c>
      <c r="R36" t="s">
        <v>36</v>
      </c>
    </row>
    <row r="37" spans="1:18" x14ac:dyDescent="0.25">
      <c r="A37" t="s">
        <v>37</v>
      </c>
      <c r="R37" t="s">
        <v>37</v>
      </c>
    </row>
    <row r="38" spans="1:18" x14ac:dyDescent="0.25">
      <c r="A38" t="s">
        <v>38</v>
      </c>
      <c r="R38" t="s">
        <v>38</v>
      </c>
    </row>
    <row r="39" spans="1:18" x14ac:dyDescent="0.25">
      <c r="A39" t="s">
        <v>39</v>
      </c>
      <c r="R39" t="s">
        <v>39</v>
      </c>
    </row>
    <row r="40" spans="1:18" x14ac:dyDescent="0.25">
      <c r="A40" t="s">
        <v>40</v>
      </c>
      <c r="R40" t="s">
        <v>40</v>
      </c>
    </row>
    <row r="41" spans="1:18" x14ac:dyDescent="0.25">
      <c r="A41" t="s">
        <v>41</v>
      </c>
      <c r="R41" t="s">
        <v>41</v>
      </c>
    </row>
    <row r="42" spans="1:18" x14ac:dyDescent="0.25">
      <c r="A42" t="s">
        <v>42</v>
      </c>
      <c r="R42" t="s">
        <v>42</v>
      </c>
    </row>
    <row r="43" spans="1:18" x14ac:dyDescent="0.25">
      <c r="A43" t="s">
        <v>43</v>
      </c>
      <c r="R43" t="s">
        <v>43</v>
      </c>
    </row>
    <row r="44" spans="1:18" x14ac:dyDescent="0.25">
      <c r="A44" t="s">
        <v>44</v>
      </c>
      <c r="R44" t="s">
        <v>44</v>
      </c>
    </row>
    <row r="45" spans="1:18" x14ac:dyDescent="0.25">
      <c r="A45" t="s">
        <v>45</v>
      </c>
      <c r="R45" t="s">
        <v>45</v>
      </c>
    </row>
    <row r="46" spans="1:18" x14ac:dyDescent="0.25">
      <c r="A46" t="s">
        <v>45</v>
      </c>
      <c r="R46" t="s">
        <v>45</v>
      </c>
    </row>
    <row r="47" spans="1:18" x14ac:dyDescent="0.25">
      <c r="A47" t="s">
        <v>46</v>
      </c>
      <c r="R47" t="s">
        <v>46</v>
      </c>
    </row>
    <row r="48" spans="1:18" x14ac:dyDescent="0.25">
      <c r="A48" t="s">
        <v>47</v>
      </c>
      <c r="R48" t="s">
        <v>47</v>
      </c>
    </row>
    <row r="49" spans="1:18" x14ac:dyDescent="0.25">
      <c r="A49" t="s">
        <v>48</v>
      </c>
      <c r="R49" t="s">
        <v>48</v>
      </c>
    </row>
    <row r="50" spans="1:18" x14ac:dyDescent="0.25">
      <c r="A50" t="s">
        <v>49</v>
      </c>
      <c r="R50" t="s">
        <v>49</v>
      </c>
    </row>
    <row r="51" spans="1:18" x14ac:dyDescent="0.25">
      <c r="A51" t="s">
        <v>50</v>
      </c>
      <c r="R51" t="s">
        <v>50</v>
      </c>
    </row>
    <row r="52" spans="1:18" x14ac:dyDescent="0.25">
      <c r="A52" t="s">
        <v>51</v>
      </c>
      <c r="R52" t="s">
        <v>51</v>
      </c>
    </row>
    <row r="53" spans="1:18" x14ac:dyDescent="0.25">
      <c r="A53" t="s">
        <v>52</v>
      </c>
      <c r="R53" t="s">
        <v>52</v>
      </c>
    </row>
    <row r="54" spans="1:18" x14ac:dyDescent="0.25">
      <c r="A54" t="s">
        <v>53</v>
      </c>
      <c r="R54" t="s">
        <v>53</v>
      </c>
    </row>
    <row r="55" spans="1:18" x14ac:dyDescent="0.25">
      <c r="A55" t="s">
        <v>54</v>
      </c>
      <c r="R55" t="s">
        <v>54</v>
      </c>
    </row>
    <row r="56" spans="1:18" x14ac:dyDescent="0.25">
      <c r="A56" t="s">
        <v>55</v>
      </c>
      <c r="R56" t="s">
        <v>55</v>
      </c>
    </row>
    <row r="57" spans="1:18" x14ac:dyDescent="0.25">
      <c r="A57" t="s">
        <v>56</v>
      </c>
      <c r="R57" t="s">
        <v>56</v>
      </c>
    </row>
    <row r="58" spans="1:18" x14ac:dyDescent="0.25">
      <c r="A58" t="s">
        <v>57</v>
      </c>
      <c r="R58" t="s">
        <v>57</v>
      </c>
    </row>
    <row r="59" spans="1:18" x14ac:dyDescent="0.25">
      <c r="A59" t="s">
        <v>58</v>
      </c>
      <c r="R59" t="s">
        <v>58</v>
      </c>
    </row>
    <row r="60" spans="1:18" x14ac:dyDescent="0.25">
      <c r="A60" t="s">
        <v>59</v>
      </c>
      <c r="R60" t="s">
        <v>59</v>
      </c>
    </row>
    <row r="61" spans="1:18" x14ac:dyDescent="0.25">
      <c r="A61" t="s">
        <v>60</v>
      </c>
      <c r="R61" t="s">
        <v>60</v>
      </c>
    </row>
    <row r="62" spans="1:18" x14ac:dyDescent="0.25">
      <c r="A62" t="s">
        <v>61</v>
      </c>
      <c r="R62" t="s">
        <v>61</v>
      </c>
    </row>
    <row r="63" spans="1:18" x14ac:dyDescent="0.25">
      <c r="A63" t="s">
        <v>62</v>
      </c>
      <c r="R63" t="s">
        <v>62</v>
      </c>
    </row>
    <row r="64" spans="1:18" x14ac:dyDescent="0.25">
      <c r="A64" t="s">
        <v>63</v>
      </c>
      <c r="R64" t="s">
        <v>63</v>
      </c>
    </row>
    <row r="65" spans="1:18" x14ac:dyDescent="0.25">
      <c r="A65" t="s">
        <v>64</v>
      </c>
      <c r="R65" t="s">
        <v>64</v>
      </c>
    </row>
    <row r="66" spans="1:18" x14ac:dyDescent="0.25">
      <c r="A66" t="s">
        <v>65</v>
      </c>
      <c r="R66" t="s">
        <v>65</v>
      </c>
    </row>
    <row r="67" spans="1:18" x14ac:dyDescent="0.25">
      <c r="A67" t="s">
        <v>66</v>
      </c>
      <c r="R67" t="s">
        <v>66</v>
      </c>
    </row>
    <row r="68" spans="1:18" x14ac:dyDescent="0.25">
      <c r="A68" t="s">
        <v>67</v>
      </c>
      <c r="R68" t="s">
        <v>67</v>
      </c>
    </row>
    <row r="69" spans="1:18" x14ac:dyDescent="0.25">
      <c r="A69" t="s">
        <v>67</v>
      </c>
      <c r="R69" t="s">
        <v>67</v>
      </c>
    </row>
    <row r="70" spans="1:18" x14ac:dyDescent="0.25">
      <c r="A70" t="s">
        <v>67</v>
      </c>
      <c r="R70" t="s">
        <v>67</v>
      </c>
    </row>
    <row r="71" spans="1:18" x14ac:dyDescent="0.25">
      <c r="A71" t="s">
        <v>67</v>
      </c>
      <c r="R71" t="s">
        <v>67</v>
      </c>
    </row>
    <row r="72" spans="1:18" x14ac:dyDescent="0.25">
      <c r="A72" t="s">
        <v>67</v>
      </c>
      <c r="R72" t="s">
        <v>67</v>
      </c>
    </row>
    <row r="73" spans="1:18" x14ac:dyDescent="0.25">
      <c r="A73" t="s">
        <v>68</v>
      </c>
      <c r="R73" t="s">
        <v>68</v>
      </c>
    </row>
    <row r="74" spans="1:18" x14ac:dyDescent="0.25">
      <c r="A74" t="s">
        <v>69</v>
      </c>
      <c r="R74" t="s">
        <v>69</v>
      </c>
    </row>
    <row r="75" spans="1:18" x14ac:dyDescent="0.25">
      <c r="A75" t="s">
        <v>69</v>
      </c>
      <c r="R75" t="s">
        <v>69</v>
      </c>
    </row>
    <row r="76" spans="1:18" x14ac:dyDescent="0.25">
      <c r="A76" t="s">
        <v>69</v>
      </c>
      <c r="R76" t="s">
        <v>69</v>
      </c>
    </row>
    <row r="77" spans="1:18" x14ac:dyDescent="0.25">
      <c r="A77" t="s">
        <v>4</v>
      </c>
      <c r="R77" t="s">
        <v>4</v>
      </c>
    </row>
    <row r="78" spans="1:18" x14ac:dyDescent="0.25">
      <c r="A78" t="s">
        <v>4</v>
      </c>
      <c r="R78" t="s">
        <v>4</v>
      </c>
    </row>
    <row r="79" spans="1:18" x14ac:dyDescent="0.25">
      <c r="A79" t="s">
        <v>70</v>
      </c>
      <c r="R79" t="s">
        <v>70</v>
      </c>
    </row>
    <row r="80" spans="1:18" x14ac:dyDescent="0.25">
      <c r="A80" t="s">
        <v>71</v>
      </c>
      <c r="R80" t="s">
        <v>71</v>
      </c>
    </row>
    <row r="81" spans="1:18" x14ac:dyDescent="0.25">
      <c r="A81" t="s">
        <v>72</v>
      </c>
      <c r="R81" t="s">
        <v>72</v>
      </c>
    </row>
    <row r="82" spans="1:18" x14ac:dyDescent="0.25">
      <c r="A82" t="s">
        <v>73</v>
      </c>
      <c r="R82" t="s">
        <v>73</v>
      </c>
    </row>
    <row r="83" spans="1:18" x14ac:dyDescent="0.25">
      <c r="A83" t="s">
        <v>74</v>
      </c>
      <c r="R83" t="s">
        <v>74</v>
      </c>
    </row>
    <row r="84" spans="1:18" x14ac:dyDescent="0.25">
      <c r="A84" t="s">
        <v>75</v>
      </c>
      <c r="R84" t="s">
        <v>75</v>
      </c>
    </row>
    <row r="85" spans="1:18" x14ac:dyDescent="0.25">
      <c r="A85" t="s">
        <v>75</v>
      </c>
      <c r="R85" t="s">
        <v>75</v>
      </c>
    </row>
    <row r="86" spans="1:18" x14ac:dyDescent="0.25">
      <c r="A86" t="s">
        <v>0</v>
      </c>
      <c r="R86" t="s">
        <v>0</v>
      </c>
    </row>
    <row r="87" spans="1:18" x14ac:dyDescent="0.25">
      <c r="A87" t="s">
        <v>0</v>
      </c>
      <c r="R87" t="s">
        <v>0</v>
      </c>
    </row>
    <row r="88" spans="1:18" x14ac:dyDescent="0.25">
      <c r="A88" t="s">
        <v>0</v>
      </c>
      <c r="R88" t="s">
        <v>0</v>
      </c>
    </row>
    <row r="89" spans="1:18" x14ac:dyDescent="0.25">
      <c r="A89" t="s">
        <v>0</v>
      </c>
      <c r="R89" t="s">
        <v>0</v>
      </c>
    </row>
    <row r="90" spans="1:18" x14ac:dyDescent="0.25">
      <c r="A90" t="s">
        <v>76</v>
      </c>
      <c r="R90" t="s">
        <v>76</v>
      </c>
    </row>
    <row r="91" spans="1:18" x14ac:dyDescent="0.25">
      <c r="A91" t="s">
        <v>76</v>
      </c>
      <c r="R91" t="s">
        <v>76</v>
      </c>
    </row>
    <row r="92" spans="1:18" x14ac:dyDescent="0.25">
      <c r="A92" t="s">
        <v>77</v>
      </c>
      <c r="R92" t="s">
        <v>77</v>
      </c>
    </row>
    <row r="93" spans="1:18" x14ac:dyDescent="0.25">
      <c r="A93" t="s">
        <v>77</v>
      </c>
      <c r="R93" t="s">
        <v>77</v>
      </c>
    </row>
    <row r="94" spans="1:18" x14ac:dyDescent="0.25">
      <c r="A94" t="s">
        <v>78</v>
      </c>
      <c r="R94" t="s">
        <v>78</v>
      </c>
    </row>
    <row r="95" spans="1:18" x14ac:dyDescent="0.25">
      <c r="A95" t="s">
        <v>79</v>
      </c>
      <c r="R95" t="s">
        <v>79</v>
      </c>
    </row>
    <row r="96" spans="1:18" x14ac:dyDescent="0.25">
      <c r="A96" t="s">
        <v>80</v>
      </c>
      <c r="R96" t="s">
        <v>80</v>
      </c>
    </row>
    <row r="97" spans="1:18" x14ac:dyDescent="0.25">
      <c r="A97" t="s">
        <v>81</v>
      </c>
      <c r="R97" t="s">
        <v>81</v>
      </c>
    </row>
    <row r="98" spans="1:18" x14ac:dyDescent="0.25">
      <c r="A98" t="s">
        <v>82</v>
      </c>
      <c r="R98" t="s">
        <v>82</v>
      </c>
    </row>
    <row r="99" spans="1:18" x14ac:dyDescent="0.25">
      <c r="A99" t="s">
        <v>83</v>
      </c>
      <c r="R99" t="s">
        <v>83</v>
      </c>
    </row>
    <row r="100" spans="1:18" x14ac:dyDescent="0.25">
      <c r="A100" t="s">
        <v>84</v>
      </c>
      <c r="R100" t="s">
        <v>84</v>
      </c>
    </row>
    <row r="101" spans="1:18" x14ac:dyDescent="0.25">
      <c r="A101" t="s">
        <v>85</v>
      </c>
      <c r="R101" t="s">
        <v>85</v>
      </c>
    </row>
    <row r="102" spans="1:18" x14ac:dyDescent="0.25">
      <c r="A102" t="s">
        <v>86</v>
      </c>
      <c r="R102" t="s">
        <v>86</v>
      </c>
    </row>
    <row r="103" spans="1:18" x14ac:dyDescent="0.25">
      <c r="A103" t="s">
        <v>87</v>
      </c>
      <c r="R103" t="s">
        <v>87</v>
      </c>
    </row>
    <row r="104" spans="1:18" x14ac:dyDescent="0.25">
      <c r="A104" t="s">
        <v>88</v>
      </c>
      <c r="R104" t="s">
        <v>88</v>
      </c>
    </row>
    <row r="105" spans="1:18" x14ac:dyDescent="0.25">
      <c r="A105" t="s">
        <v>89</v>
      </c>
      <c r="R105" t="s">
        <v>89</v>
      </c>
    </row>
    <row r="106" spans="1:18" x14ac:dyDescent="0.25">
      <c r="A106" t="s">
        <v>90</v>
      </c>
      <c r="R106" t="s">
        <v>90</v>
      </c>
    </row>
    <row r="107" spans="1:18" x14ac:dyDescent="0.25">
      <c r="A107" t="s">
        <v>91</v>
      </c>
      <c r="R107" t="s">
        <v>91</v>
      </c>
    </row>
    <row r="108" spans="1:18" x14ac:dyDescent="0.25">
      <c r="A108" t="s">
        <v>92</v>
      </c>
      <c r="R108" t="s">
        <v>92</v>
      </c>
    </row>
    <row r="109" spans="1:18" x14ac:dyDescent="0.25">
      <c r="A109" t="s">
        <v>93</v>
      </c>
      <c r="R109" t="s">
        <v>93</v>
      </c>
    </row>
    <row r="110" spans="1:18" x14ac:dyDescent="0.25">
      <c r="A110" t="s">
        <v>94</v>
      </c>
      <c r="R110" t="s">
        <v>94</v>
      </c>
    </row>
    <row r="111" spans="1:18" x14ac:dyDescent="0.25">
      <c r="A111" t="s">
        <v>95</v>
      </c>
      <c r="R111" t="s">
        <v>95</v>
      </c>
    </row>
    <row r="112" spans="1:18" x14ac:dyDescent="0.25">
      <c r="A112" t="s">
        <v>96</v>
      </c>
      <c r="R112" t="s">
        <v>96</v>
      </c>
    </row>
    <row r="113" spans="1:18" x14ac:dyDescent="0.25">
      <c r="A113" t="s">
        <v>97</v>
      </c>
      <c r="R113" t="s">
        <v>97</v>
      </c>
    </row>
    <row r="114" spans="1:18" x14ac:dyDescent="0.25">
      <c r="A114" t="s">
        <v>98</v>
      </c>
      <c r="R114" t="s">
        <v>98</v>
      </c>
    </row>
    <row r="115" spans="1:18" x14ac:dyDescent="0.25">
      <c r="A115" t="s">
        <v>99</v>
      </c>
      <c r="R115" t="s">
        <v>99</v>
      </c>
    </row>
    <row r="116" spans="1:18" x14ac:dyDescent="0.25">
      <c r="A116" t="s">
        <v>100</v>
      </c>
      <c r="R116" t="s">
        <v>100</v>
      </c>
    </row>
    <row r="117" spans="1:18" x14ac:dyDescent="0.25">
      <c r="A117" t="s">
        <v>100</v>
      </c>
      <c r="R117" t="s">
        <v>100</v>
      </c>
    </row>
    <row r="118" spans="1:18" x14ac:dyDescent="0.25">
      <c r="A118" t="s">
        <v>100</v>
      </c>
      <c r="R118" t="s">
        <v>100</v>
      </c>
    </row>
    <row r="119" spans="1:18" x14ac:dyDescent="0.25">
      <c r="A119" t="s">
        <v>100</v>
      </c>
      <c r="R119" t="s">
        <v>100</v>
      </c>
    </row>
    <row r="120" spans="1:18" x14ac:dyDescent="0.25">
      <c r="A120" t="s">
        <v>100</v>
      </c>
      <c r="R120" t="s">
        <v>100</v>
      </c>
    </row>
    <row r="121" spans="1:18" x14ac:dyDescent="0.25">
      <c r="A121" t="s">
        <v>101</v>
      </c>
      <c r="R121" t="s">
        <v>101</v>
      </c>
    </row>
    <row r="122" spans="1:18" x14ac:dyDescent="0.25">
      <c r="A122" t="s">
        <v>102</v>
      </c>
      <c r="R122" t="s">
        <v>102</v>
      </c>
    </row>
    <row r="123" spans="1:18" x14ac:dyDescent="0.25">
      <c r="A123" t="s">
        <v>103</v>
      </c>
      <c r="R123" t="s">
        <v>103</v>
      </c>
    </row>
    <row r="124" spans="1:18" x14ac:dyDescent="0.25">
      <c r="A124" t="s">
        <v>104</v>
      </c>
      <c r="R124" t="s">
        <v>104</v>
      </c>
    </row>
    <row r="125" spans="1:18" x14ac:dyDescent="0.25">
      <c r="A125" t="s">
        <v>105</v>
      </c>
      <c r="R125" t="s">
        <v>105</v>
      </c>
    </row>
    <row r="126" spans="1:18" x14ac:dyDescent="0.25">
      <c r="A126" t="s">
        <v>106</v>
      </c>
      <c r="R126" t="s">
        <v>106</v>
      </c>
    </row>
    <row r="127" spans="1:18" x14ac:dyDescent="0.25">
      <c r="A127" t="s">
        <v>107</v>
      </c>
      <c r="R127" t="s">
        <v>107</v>
      </c>
    </row>
    <row r="128" spans="1:18" x14ac:dyDescent="0.25">
      <c r="A128" t="s">
        <v>108</v>
      </c>
      <c r="R128" t="s">
        <v>108</v>
      </c>
    </row>
    <row r="129" spans="1:18" x14ac:dyDescent="0.25">
      <c r="A129" t="s">
        <v>109</v>
      </c>
      <c r="R129" t="s">
        <v>109</v>
      </c>
    </row>
    <row r="130" spans="1:18" x14ac:dyDescent="0.25">
      <c r="A130" t="s">
        <v>110</v>
      </c>
      <c r="R130" t="s">
        <v>110</v>
      </c>
    </row>
    <row r="131" spans="1:18" x14ac:dyDescent="0.25">
      <c r="A131" t="s">
        <v>111</v>
      </c>
      <c r="R131" t="s">
        <v>111</v>
      </c>
    </row>
    <row r="132" spans="1:18" x14ac:dyDescent="0.25">
      <c r="A132" t="s">
        <v>112</v>
      </c>
      <c r="R132" t="s">
        <v>112</v>
      </c>
    </row>
    <row r="133" spans="1:18" x14ac:dyDescent="0.25">
      <c r="A133" t="s">
        <v>113</v>
      </c>
      <c r="R133" t="s">
        <v>113</v>
      </c>
    </row>
    <row r="134" spans="1:18" x14ac:dyDescent="0.25">
      <c r="A134" t="s">
        <v>114</v>
      </c>
      <c r="R134" t="s">
        <v>114</v>
      </c>
    </row>
    <row r="135" spans="1:18" x14ac:dyDescent="0.25">
      <c r="A135" t="s">
        <v>115</v>
      </c>
      <c r="R135" t="s">
        <v>115</v>
      </c>
    </row>
    <row r="136" spans="1:18" x14ac:dyDescent="0.25">
      <c r="A136" t="s">
        <v>116</v>
      </c>
      <c r="R136" t="s">
        <v>116</v>
      </c>
    </row>
    <row r="137" spans="1:18" x14ac:dyDescent="0.25">
      <c r="A137" t="s">
        <v>117</v>
      </c>
      <c r="R137" t="s">
        <v>117</v>
      </c>
    </row>
    <row r="138" spans="1:18" x14ac:dyDescent="0.25">
      <c r="A138" t="s">
        <v>118</v>
      </c>
      <c r="R138" t="s">
        <v>118</v>
      </c>
    </row>
    <row r="139" spans="1:18" x14ac:dyDescent="0.25">
      <c r="A139" t="s">
        <v>119</v>
      </c>
      <c r="R139" t="s">
        <v>119</v>
      </c>
    </row>
    <row r="140" spans="1:18" x14ac:dyDescent="0.25">
      <c r="A140" t="s">
        <v>120</v>
      </c>
      <c r="R140" t="s">
        <v>120</v>
      </c>
    </row>
    <row r="141" spans="1:18" x14ac:dyDescent="0.25">
      <c r="A141" t="s">
        <v>121</v>
      </c>
      <c r="R141" t="s">
        <v>121</v>
      </c>
    </row>
    <row r="142" spans="1:18" x14ac:dyDescent="0.25">
      <c r="A142" t="s">
        <v>122</v>
      </c>
      <c r="R142" t="s">
        <v>122</v>
      </c>
    </row>
    <row r="143" spans="1:18" x14ac:dyDescent="0.25">
      <c r="A143" t="s">
        <v>123</v>
      </c>
      <c r="R143" t="s">
        <v>123</v>
      </c>
    </row>
    <row r="144" spans="1:18" x14ac:dyDescent="0.25">
      <c r="A144" t="s">
        <v>124</v>
      </c>
      <c r="R144" t="s">
        <v>124</v>
      </c>
    </row>
    <row r="145" spans="1:18" x14ac:dyDescent="0.25">
      <c r="A145" t="s">
        <v>125</v>
      </c>
      <c r="R145" t="s">
        <v>125</v>
      </c>
    </row>
    <row r="146" spans="1:18" x14ac:dyDescent="0.25">
      <c r="A146" t="s">
        <v>126</v>
      </c>
      <c r="R146" t="s">
        <v>126</v>
      </c>
    </row>
    <row r="147" spans="1:18" x14ac:dyDescent="0.25">
      <c r="A147" t="s">
        <v>127</v>
      </c>
      <c r="R147" t="s">
        <v>127</v>
      </c>
    </row>
    <row r="148" spans="1:18" x14ac:dyDescent="0.25">
      <c r="A148" t="s">
        <v>128</v>
      </c>
      <c r="R148" t="s">
        <v>128</v>
      </c>
    </row>
    <row r="149" spans="1:18" x14ac:dyDescent="0.25">
      <c r="A149" t="s">
        <v>129</v>
      </c>
      <c r="R149" t="s">
        <v>129</v>
      </c>
    </row>
    <row r="150" spans="1:18" x14ac:dyDescent="0.25">
      <c r="A150" t="s">
        <v>130</v>
      </c>
      <c r="R150" t="s">
        <v>130</v>
      </c>
    </row>
    <row r="151" spans="1:18" x14ac:dyDescent="0.25">
      <c r="A151" t="s">
        <v>131</v>
      </c>
      <c r="R151" t="s">
        <v>131</v>
      </c>
    </row>
    <row r="152" spans="1:18" x14ac:dyDescent="0.25">
      <c r="A152" t="s">
        <v>132</v>
      </c>
      <c r="R152" t="s">
        <v>132</v>
      </c>
    </row>
    <row r="153" spans="1:18" x14ac:dyDescent="0.25">
      <c r="A153" t="s">
        <v>133</v>
      </c>
      <c r="R153" t="s">
        <v>133</v>
      </c>
    </row>
    <row r="154" spans="1:18" x14ac:dyDescent="0.25">
      <c r="A154" t="s">
        <v>134</v>
      </c>
      <c r="R154" t="s">
        <v>134</v>
      </c>
    </row>
    <row r="155" spans="1:18" x14ac:dyDescent="0.25">
      <c r="A155" t="s">
        <v>135</v>
      </c>
      <c r="R155" t="s">
        <v>135</v>
      </c>
    </row>
    <row r="156" spans="1:18" x14ac:dyDescent="0.25">
      <c r="A156" t="s">
        <v>136</v>
      </c>
      <c r="R156" t="s">
        <v>136</v>
      </c>
    </row>
    <row r="157" spans="1:18" x14ac:dyDescent="0.25">
      <c r="A157" t="s">
        <v>137</v>
      </c>
      <c r="R157" t="s">
        <v>137</v>
      </c>
    </row>
    <row r="158" spans="1:18" x14ac:dyDescent="0.25">
      <c r="A158" t="s">
        <v>138</v>
      </c>
      <c r="R158" t="s">
        <v>138</v>
      </c>
    </row>
    <row r="159" spans="1:18" x14ac:dyDescent="0.25">
      <c r="A159" t="s">
        <v>138</v>
      </c>
      <c r="R159" t="s">
        <v>138</v>
      </c>
    </row>
    <row r="160" spans="1:18" x14ac:dyDescent="0.25">
      <c r="A160" t="s">
        <v>139</v>
      </c>
      <c r="R160" t="s">
        <v>139</v>
      </c>
    </row>
    <row r="161" spans="1:18" x14ac:dyDescent="0.25">
      <c r="A161" t="s">
        <v>140</v>
      </c>
      <c r="R161" t="s">
        <v>140</v>
      </c>
    </row>
    <row r="162" spans="1:18" x14ac:dyDescent="0.25">
      <c r="A162" t="s">
        <v>141</v>
      </c>
      <c r="R162" t="s">
        <v>141</v>
      </c>
    </row>
    <row r="163" spans="1:18" x14ac:dyDescent="0.25">
      <c r="A163" t="s">
        <v>142</v>
      </c>
      <c r="R163" t="s">
        <v>142</v>
      </c>
    </row>
    <row r="164" spans="1:18" x14ac:dyDescent="0.25">
      <c r="A164" t="s">
        <v>143</v>
      </c>
      <c r="R164" t="s">
        <v>143</v>
      </c>
    </row>
    <row r="165" spans="1:18" x14ac:dyDescent="0.25">
      <c r="A165" t="s">
        <v>144</v>
      </c>
      <c r="R165" t="s">
        <v>144</v>
      </c>
    </row>
    <row r="166" spans="1:18" x14ac:dyDescent="0.25">
      <c r="A166" t="s">
        <v>145</v>
      </c>
      <c r="R166" t="s">
        <v>145</v>
      </c>
    </row>
    <row r="167" spans="1:18" x14ac:dyDescent="0.25">
      <c r="A167" t="s">
        <v>146</v>
      </c>
      <c r="R167" t="s">
        <v>146</v>
      </c>
    </row>
    <row r="168" spans="1:18" x14ac:dyDescent="0.25">
      <c r="A168" t="s">
        <v>147</v>
      </c>
      <c r="R168" t="s">
        <v>147</v>
      </c>
    </row>
    <row r="169" spans="1:18" x14ac:dyDescent="0.25">
      <c r="A169" t="s">
        <v>148</v>
      </c>
      <c r="R169" t="s">
        <v>148</v>
      </c>
    </row>
    <row r="170" spans="1:18" x14ac:dyDescent="0.25">
      <c r="A170" t="s">
        <v>149</v>
      </c>
      <c r="R170" t="s">
        <v>149</v>
      </c>
    </row>
    <row r="171" spans="1:18" x14ac:dyDescent="0.25">
      <c r="A171" t="s">
        <v>150</v>
      </c>
      <c r="R171" t="s">
        <v>150</v>
      </c>
    </row>
    <row r="172" spans="1:18" x14ac:dyDescent="0.25">
      <c r="A172" t="s">
        <v>151</v>
      </c>
      <c r="R172" t="s">
        <v>151</v>
      </c>
    </row>
    <row r="173" spans="1:18" x14ac:dyDescent="0.25">
      <c r="A173" t="s">
        <v>152</v>
      </c>
      <c r="R173" t="s">
        <v>152</v>
      </c>
    </row>
    <row r="174" spans="1:18" x14ac:dyDescent="0.25">
      <c r="A174" t="s">
        <v>153</v>
      </c>
      <c r="R174" t="s">
        <v>153</v>
      </c>
    </row>
    <row r="175" spans="1:18" x14ac:dyDescent="0.25">
      <c r="A175" t="s">
        <v>154</v>
      </c>
      <c r="R175" t="s">
        <v>154</v>
      </c>
    </row>
    <row r="176" spans="1:18" x14ac:dyDescent="0.25">
      <c r="A176" t="s">
        <v>155</v>
      </c>
      <c r="R176" t="s">
        <v>155</v>
      </c>
    </row>
    <row r="177" spans="1:18" x14ac:dyDescent="0.25">
      <c r="A177" t="s">
        <v>156</v>
      </c>
      <c r="R177" t="s">
        <v>156</v>
      </c>
    </row>
    <row r="178" spans="1:18" x14ac:dyDescent="0.25">
      <c r="A178" t="s">
        <v>157</v>
      </c>
      <c r="R178" t="s">
        <v>157</v>
      </c>
    </row>
    <row r="179" spans="1:18" x14ac:dyDescent="0.25">
      <c r="A179" t="s">
        <v>158</v>
      </c>
      <c r="R179" t="s">
        <v>158</v>
      </c>
    </row>
    <row r="180" spans="1:18" x14ac:dyDescent="0.25">
      <c r="A180" t="s">
        <v>159</v>
      </c>
      <c r="R180" t="s">
        <v>159</v>
      </c>
    </row>
    <row r="181" spans="1:18" x14ac:dyDescent="0.25">
      <c r="A181" t="s">
        <v>160</v>
      </c>
      <c r="R181" t="s">
        <v>160</v>
      </c>
    </row>
    <row r="182" spans="1:18" x14ac:dyDescent="0.25">
      <c r="A182" t="s">
        <v>161</v>
      </c>
      <c r="R182" t="s">
        <v>161</v>
      </c>
    </row>
    <row r="183" spans="1:18" x14ac:dyDescent="0.25">
      <c r="A183" t="s">
        <v>162</v>
      </c>
      <c r="R183" t="s">
        <v>162</v>
      </c>
    </row>
    <row r="184" spans="1:18" x14ac:dyDescent="0.25">
      <c r="A184" t="s">
        <v>163</v>
      </c>
      <c r="R184" t="s">
        <v>163</v>
      </c>
    </row>
    <row r="185" spans="1:18" x14ac:dyDescent="0.25">
      <c r="A185" t="s">
        <v>164</v>
      </c>
      <c r="R185" t="s">
        <v>164</v>
      </c>
    </row>
    <row r="186" spans="1:18" x14ac:dyDescent="0.25">
      <c r="A186" t="s">
        <v>165</v>
      </c>
      <c r="R186" t="s">
        <v>165</v>
      </c>
    </row>
    <row r="187" spans="1:18" x14ac:dyDescent="0.25">
      <c r="A187" t="s">
        <v>166</v>
      </c>
      <c r="R187" t="s">
        <v>166</v>
      </c>
    </row>
    <row r="188" spans="1:18" x14ac:dyDescent="0.25">
      <c r="A188" t="s">
        <v>167</v>
      </c>
      <c r="R188" t="s">
        <v>167</v>
      </c>
    </row>
    <row r="189" spans="1:18" x14ac:dyDescent="0.25">
      <c r="A189" t="s">
        <v>168</v>
      </c>
      <c r="R189" t="s">
        <v>168</v>
      </c>
    </row>
    <row r="190" spans="1:18" x14ac:dyDescent="0.25">
      <c r="A190" t="s">
        <v>169</v>
      </c>
      <c r="R190" t="s">
        <v>169</v>
      </c>
    </row>
    <row r="191" spans="1:18" x14ac:dyDescent="0.25">
      <c r="A191" t="s">
        <v>170</v>
      </c>
      <c r="R191" t="s">
        <v>170</v>
      </c>
    </row>
    <row r="192" spans="1:18" x14ac:dyDescent="0.25">
      <c r="A192" t="s">
        <v>171</v>
      </c>
      <c r="R192" t="s">
        <v>171</v>
      </c>
    </row>
    <row r="193" spans="1:18" x14ac:dyDescent="0.25">
      <c r="A193" t="s">
        <v>172</v>
      </c>
      <c r="R193" t="s">
        <v>172</v>
      </c>
    </row>
    <row r="194" spans="1:18" x14ac:dyDescent="0.25">
      <c r="A194" t="s">
        <v>173</v>
      </c>
      <c r="R194" t="s">
        <v>173</v>
      </c>
    </row>
    <row r="195" spans="1:18" x14ac:dyDescent="0.25">
      <c r="A195" t="s">
        <v>174</v>
      </c>
      <c r="R195" t="s">
        <v>174</v>
      </c>
    </row>
    <row r="196" spans="1:18" x14ac:dyDescent="0.25">
      <c r="A196" t="s">
        <v>175</v>
      </c>
      <c r="R196" t="s">
        <v>175</v>
      </c>
    </row>
    <row r="197" spans="1:18" x14ac:dyDescent="0.25">
      <c r="A197" t="s">
        <v>176</v>
      </c>
      <c r="R197" t="s">
        <v>176</v>
      </c>
    </row>
    <row r="198" spans="1:18" x14ac:dyDescent="0.25">
      <c r="A198" t="s">
        <v>175</v>
      </c>
      <c r="R198" t="s">
        <v>175</v>
      </c>
    </row>
    <row r="199" spans="1:18" x14ac:dyDescent="0.25">
      <c r="A199" t="s">
        <v>177</v>
      </c>
      <c r="R199" t="s">
        <v>177</v>
      </c>
    </row>
    <row r="200" spans="1:18" x14ac:dyDescent="0.25">
      <c r="A200" t="s">
        <v>178</v>
      </c>
      <c r="R200" t="s">
        <v>178</v>
      </c>
    </row>
    <row r="201" spans="1:18" x14ac:dyDescent="0.25">
      <c r="A201" t="s">
        <v>179</v>
      </c>
      <c r="R201" t="s">
        <v>179</v>
      </c>
    </row>
    <row r="202" spans="1:18" x14ac:dyDescent="0.25">
      <c r="A202" t="s">
        <v>180</v>
      </c>
      <c r="R202" t="s">
        <v>180</v>
      </c>
    </row>
    <row r="203" spans="1:18" x14ac:dyDescent="0.25">
      <c r="A203" t="s">
        <v>181</v>
      </c>
      <c r="R203" t="s">
        <v>181</v>
      </c>
    </row>
    <row r="204" spans="1:18" x14ac:dyDescent="0.25">
      <c r="A204" t="s">
        <v>182</v>
      </c>
      <c r="R204" t="s">
        <v>182</v>
      </c>
    </row>
    <row r="205" spans="1:18" x14ac:dyDescent="0.25">
      <c r="A205" t="s">
        <v>183</v>
      </c>
      <c r="R205" t="s">
        <v>183</v>
      </c>
    </row>
    <row r="206" spans="1:18" x14ac:dyDescent="0.25">
      <c r="A206" t="s">
        <v>184</v>
      </c>
      <c r="R206" t="s">
        <v>184</v>
      </c>
    </row>
    <row r="207" spans="1:18" x14ac:dyDescent="0.25">
      <c r="A207" t="s">
        <v>185</v>
      </c>
      <c r="R207" t="s">
        <v>185</v>
      </c>
    </row>
    <row r="208" spans="1:18" x14ac:dyDescent="0.25">
      <c r="A208" t="s">
        <v>186</v>
      </c>
      <c r="R208" t="s">
        <v>186</v>
      </c>
    </row>
    <row r="209" spans="1:18" x14ac:dyDescent="0.25">
      <c r="A209" t="s">
        <v>187</v>
      </c>
      <c r="R209" t="s">
        <v>187</v>
      </c>
    </row>
    <row r="210" spans="1:18" x14ac:dyDescent="0.25">
      <c r="A210" t="s">
        <v>188</v>
      </c>
      <c r="R210" t="s">
        <v>188</v>
      </c>
    </row>
    <row r="211" spans="1:18" x14ac:dyDescent="0.25">
      <c r="A211" t="s">
        <v>189</v>
      </c>
      <c r="R211" t="s">
        <v>189</v>
      </c>
    </row>
    <row r="212" spans="1:18" x14ac:dyDescent="0.25">
      <c r="A212" t="s">
        <v>190</v>
      </c>
      <c r="R212" t="s">
        <v>190</v>
      </c>
    </row>
    <row r="213" spans="1:18" x14ac:dyDescent="0.25">
      <c r="A213" t="s">
        <v>191</v>
      </c>
      <c r="R213" t="s">
        <v>191</v>
      </c>
    </row>
    <row r="214" spans="1:18" x14ac:dyDescent="0.25">
      <c r="A214" t="s">
        <v>192</v>
      </c>
      <c r="R214" t="s">
        <v>192</v>
      </c>
    </row>
    <row r="215" spans="1:18" x14ac:dyDescent="0.25">
      <c r="A215" t="s">
        <v>193</v>
      </c>
      <c r="R215" t="s">
        <v>193</v>
      </c>
    </row>
    <row r="216" spans="1:18" x14ac:dyDescent="0.25">
      <c r="A216" t="s">
        <v>194</v>
      </c>
      <c r="R216" t="s">
        <v>194</v>
      </c>
    </row>
    <row r="217" spans="1:18" x14ac:dyDescent="0.25">
      <c r="A217" t="s">
        <v>195</v>
      </c>
      <c r="R217" t="s">
        <v>195</v>
      </c>
    </row>
    <row r="218" spans="1:18" x14ac:dyDescent="0.25">
      <c r="A218" t="s">
        <v>196</v>
      </c>
      <c r="R218" t="s">
        <v>196</v>
      </c>
    </row>
    <row r="219" spans="1:18" x14ac:dyDescent="0.25">
      <c r="A219" t="s">
        <v>197</v>
      </c>
      <c r="R219" t="s">
        <v>197</v>
      </c>
    </row>
    <row r="220" spans="1:18" x14ac:dyDescent="0.25">
      <c r="A220" t="s">
        <v>198</v>
      </c>
      <c r="R220" t="s">
        <v>198</v>
      </c>
    </row>
    <row r="221" spans="1:18" x14ac:dyDescent="0.25">
      <c r="A221" t="s">
        <v>199</v>
      </c>
      <c r="R221" t="s">
        <v>199</v>
      </c>
    </row>
    <row r="222" spans="1:18" x14ac:dyDescent="0.25">
      <c r="A222" t="s">
        <v>200</v>
      </c>
      <c r="R222" t="s">
        <v>200</v>
      </c>
    </row>
    <row r="223" spans="1:18" x14ac:dyDescent="0.25">
      <c r="A223" t="s">
        <v>201</v>
      </c>
      <c r="R223" t="s">
        <v>201</v>
      </c>
    </row>
    <row r="224" spans="1:18" x14ac:dyDescent="0.25">
      <c r="A224" t="s">
        <v>202</v>
      </c>
      <c r="R224" t="s">
        <v>202</v>
      </c>
    </row>
    <row r="225" spans="1:18" x14ac:dyDescent="0.25">
      <c r="A225" t="s">
        <v>203</v>
      </c>
      <c r="R225" t="s">
        <v>203</v>
      </c>
    </row>
    <row r="226" spans="1:18" x14ac:dyDescent="0.25">
      <c r="A226" t="s">
        <v>204</v>
      </c>
      <c r="R226" t="s">
        <v>204</v>
      </c>
    </row>
    <row r="227" spans="1:18" x14ac:dyDescent="0.25">
      <c r="A227" t="s">
        <v>205</v>
      </c>
      <c r="R227" t="s">
        <v>205</v>
      </c>
    </row>
    <row r="228" spans="1:18" x14ac:dyDescent="0.25">
      <c r="A228" t="s">
        <v>206</v>
      </c>
      <c r="R228" t="s">
        <v>206</v>
      </c>
    </row>
    <row r="229" spans="1:18" x14ac:dyDescent="0.25">
      <c r="A229" t="s">
        <v>207</v>
      </c>
      <c r="R229" t="s">
        <v>207</v>
      </c>
    </row>
    <row r="230" spans="1:18" x14ac:dyDescent="0.25">
      <c r="A230" t="s">
        <v>208</v>
      </c>
      <c r="R230" t="s">
        <v>208</v>
      </c>
    </row>
    <row r="231" spans="1:18" x14ac:dyDescent="0.25">
      <c r="A231" t="s">
        <v>209</v>
      </c>
      <c r="R231" t="s">
        <v>209</v>
      </c>
    </row>
    <row r="232" spans="1:18" x14ac:dyDescent="0.25">
      <c r="A232" t="s">
        <v>210</v>
      </c>
      <c r="R232" t="s">
        <v>210</v>
      </c>
    </row>
    <row r="233" spans="1:18" x14ac:dyDescent="0.25">
      <c r="A233" t="s">
        <v>211</v>
      </c>
      <c r="R233" t="s">
        <v>211</v>
      </c>
    </row>
    <row r="234" spans="1:18" x14ac:dyDescent="0.25">
      <c r="A234" t="s">
        <v>212</v>
      </c>
      <c r="R234" t="s">
        <v>212</v>
      </c>
    </row>
    <row r="235" spans="1:18" x14ac:dyDescent="0.25">
      <c r="A235" t="s">
        <v>213</v>
      </c>
      <c r="R235" t="s">
        <v>213</v>
      </c>
    </row>
    <row r="236" spans="1:18" x14ac:dyDescent="0.25">
      <c r="A236" t="s">
        <v>214</v>
      </c>
      <c r="R236" t="s">
        <v>214</v>
      </c>
    </row>
    <row r="237" spans="1:18" x14ac:dyDescent="0.25">
      <c r="A237" t="s">
        <v>215</v>
      </c>
      <c r="R237" t="s">
        <v>215</v>
      </c>
    </row>
    <row r="238" spans="1:18" x14ac:dyDescent="0.25">
      <c r="A238" t="s">
        <v>216</v>
      </c>
      <c r="R238" t="s">
        <v>216</v>
      </c>
    </row>
    <row r="239" spans="1:18" x14ac:dyDescent="0.25">
      <c r="A239" t="s">
        <v>217</v>
      </c>
      <c r="R239" t="s">
        <v>217</v>
      </c>
    </row>
    <row r="240" spans="1:18" x14ac:dyDescent="0.25">
      <c r="A240" t="s">
        <v>218</v>
      </c>
      <c r="R240" t="s">
        <v>218</v>
      </c>
    </row>
    <row r="241" spans="1:18" x14ac:dyDescent="0.25">
      <c r="A241" t="s">
        <v>219</v>
      </c>
      <c r="R241" t="s">
        <v>219</v>
      </c>
    </row>
    <row r="242" spans="1:18" x14ac:dyDescent="0.25">
      <c r="A242" t="s">
        <v>220</v>
      </c>
      <c r="R242" t="s">
        <v>220</v>
      </c>
    </row>
    <row r="243" spans="1:18" x14ac:dyDescent="0.25">
      <c r="A243" t="s">
        <v>221</v>
      </c>
      <c r="R243" t="s">
        <v>221</v>
      </c>
    </row>
    <row r="244" spans="1:18" x14ac:dyDescent="0.25">
      <c r="A244" t="s">
        <v>222</v>
      </c>
      <c r="R244" t="s">
        <v>222</v>
      </c>
    </row>
    <row r="245" spans="1:18" x14ac:dyDescent="0.25">
      <c r="A245" t="s">
        <v>223</v>
      </c>
      <c r="R245" t="s">
        <v>223</v>
      </c>
    </row>
    <row r="246" spans="1:18" x14ac:dyDescent="0.25">
      <c r="A246" t="s">
        <v>224</v>
      </c>
      <c r="R246" t="s">
        <v>224</v>
      </c>
    </row>
    <row r="247" spans="1:18" x14ac:dyDescent="0.25">
      <c r="A247" t="s">
        <v>225</v>
      </c>
      <c r="R247" t="s">
        <v>225</v>
      </c>
    </row>
    <row r="248" spans="1:18" x14ac:dyDescent="0.25">
      <c r="A248" t="s">
        <v>226</v>
      </c>
      <c r="R248" t="s">
        <v>226</v>
      </c>
    </row>
    <row r="249" spans="1:18" x14ac:dyDescent="0.25">
      <c r="A249" t="s">
        <v>227</v>
      </c>
      <c r="R249" t="s">
        <v>227</v>
      </c>
    </row>
    <row r="250" spans="1:18" x14ac:dyDescent="0.25">
      <c r="A250" t="s">
        <v>228</v>
      </c>
      <c r="R250" t="s">
        <v>228</v>
      </c>
    </row>
    <row r="251" spans="1:18" x14ac:dyDescent="0.25">
      <c r="A251" t="s">
        <v>229</v>
      </c>
      <c r="R251" t="s">
        <v>229</v>
      </c>
    </row>
    <row r="252" spans="1:18" x14ac:dyDescent="0.25">
      <c r="A252" t="s">
        <v>230</v>
      </c>
      <c r="R252" t="s">
        <v>230</v>
      </c>
    </row>
    <row r="253" spans="1:18" x14ac:dyDescent="0.25">
      <c r="A253" t="s">
        <v>231</v>
      </c>
      <c r="R253" t="s">
        <v>231</v>
      </c>
    </row>
    <row r="254" spans="1:18" x14ac:dyDescent="0.25">
      <c r="A254" t="s">
        <v>232</v>
      </c>
      <c r="R254" t="s">
        <v>232</v>
      </c>
    </row>
    <row r="255" spans="1:18" x14ac:dyDescent="0.25">
      <c r="A255" t="s">
        <v>233</v>
      </c>
      <c r="R255" t="s">
        <v>233</v>
      </c>
    </row>
    <row r="256" spans="1:18" x14ac:dyDescent="0.25">
      <c r="A256" t="s">
        <v>234</v>
      </c>
      <c r="R256" t="s">
        <v>234</v>
      </c>
    </row>
    <row r="257" spans="1:18" x14ac:dyDescent="0.25">
      <c r="A257" t="s">
        <v>235</v>
      </c>
      <c r="R257" t="s">
        <v>235</v>
      </c>
    </row>
    <row r="258" spans="1:18" x14ac:dyDescent="0.25">
      <c r="A258" t="s">
        <v>236</v>
      </c>
      <c r="R258" t="s">
        <v>236</v>
      </c>
    </row>
    <row r="259" spans="1:18" x14ac:dyDescent="0.25">
      <c r="A259" t="s">
        <v>237</v>
      </c>
      <c r="R259" t="s">
        <v>237</v>
      </c>
    </row>
    <row r="260" spans="1:18" x14ac:dyDescent="0.25">
      <c r="A260" t="s">
        <v>238</v>
      </c>
      <c r="R260" t="s">
        <v>238</v>
      </c>
    </row>
    <row r="261" spans="1:18" x14ac:dyDescent="0.25">
      <c r="A261" t="s">
        <v>239</v>
      </c>
      <c r="R261" t="s">
        <v>239</v>
      </c>
    </row>
    <row r="262" spans="1:18" x14ac:dyDescent="0.25">
      <c r="A262" t="s">
        <v>240</v>
      </c>
      <c r="R262" t="s">
        <v>240</v>
      </c>
    </row>
    <row r="263" spans="1:18" x14ac:dyDescent="0.25">
      <c r="A263" t="s">
        <v>241</v>
      </c>
      <c r="R263" t="s">
        <v>241</v>
      </c>
    </row>
    <row r="264" spans="1:18" x14ac:dyDescent="0.25">
      <c r="A264" t="s">
        <v>242</v>
      </c>
      <c r="R264" t="s">
        <v>242</v>
      </c>
    </row>
    <row r="265" spans="1:18" x14ac:dyDescent="0.25">
      <c r="A265" t="s">
        <v>243</v>
      </c>
      <c r="R265" t="s">
        <v>243</v>
      </c>
    </row>
    <row r="266" spans="1:18" x14ac:dyDescent="0.25">
      <c r="A266" t="s">
        <v>244</v>
      </c>
      <c r="R266" t="s">
        <v>244</v>
      </c>
    </row>
    <row r="267" spans="1:18" x14ac:dyDescent="0.25">
      <c r="A267" t="s">
        <v>245</v>
      </c>
      <c r="R267" t="s">
        <v>245</v>
      </c>
    </row>
    <row r="268" spans="1:18" x14ac:dyDescent="0.25">
      <c r="A268" t="s">
        <v>246</v>
      </c>
      <c r="R268" t="s">
        <v>246</v>
      </c>
    </row>
    <row r="269" spans="1:18" x14ac:dyDescent="0.25">
      <c r="A269" t="s">
        <v>247</v>
      </c>
      <c r="R269" t="s">
        <v>247</v>
      </c>
    </row>
    <row r="270" spans="1:18" x14ac:dyDescent="0.25">
      <c r="A270" t="s">
        <v>248</v>
      </c>
      <c r="R270" t="s">
        <v>248</v>
      </c>
    </row>
    <row r="271" spans="1:18" x14ac:dyDescent="0.25">
      <c r="A271" t="s">
        <v>249</v>
      </c>
      <c r="R271" t="s">
        <v>249</v>
      </c>
    </row>
    <row r="272" spans="1:18" x14ac:dyDescent="0.25">
      <c r="A272" t="s">
        <v>250</v>
      </c>
      <c r="R272" t="s">
        <v>250</v>
      </c>
    </row>
    <row r="273" spans="1:18" x14ac:dyDescent="0.25">
      <c r="A273" t="s">
        <v>251</v>
      </c>
      <c r="R273" t="s">
        <v>251</v>
      </c>
    </row>
    <row r="274" spans="1:18" x14ac:dyDescent="0.25">
      <c r="A274" t="s">
        <v>252</v>
      </c>
      <c r="R274" t="s">
        <v>252</v>
      </c>
    </row>
    <row r="275" spans="1:18" x14ac:dyDescent="0.25">
      <c r="A275" t="s">
        <v>253</v>
      </c>
      <c r="R275" t="s">
        <v>253</v>
      </c>
    </row>
    <row r="276" spans="1:18" x14ac:dyDescent="0.25">
      <c r="A276" t="s">
        <v>254</v>
      </c>
      <c r="R276" t="s">
        <v>254</v>
      </c>
    </row>
    <row r="277" spans="1:18" x14ac:dyDescent="0.25">
      <c r="A277" t="s">
        <v>255</v>
      </c>
      <c r="R277" t="s">
        <v>255</v>
      </c>
    </row>
    <row r="278" spans="1:18" x14ac:dyDescent="0.25">
      <c r="A278" t="s">
        <v>256</v>
      </c>
      <c r="R278" t="s">
        <v>256</v>
      </c>
    </row>
    <row r="279" spans="1:18" x14ac:dyDescent="0.25">
      <c r="A279" t="s">
        <v>257</v>
      </c>
      <c r="R279" t="s">
        <v>257</v>
      </c>
    </row>
    <row r="280" spans="1:18" x14ac:dyDescent="0.25">
      <c r="A280" t="s">
        <v>258</v>
      </c>
      <c r="R280" t="s">
        <v>258</v>
      </c>
    </row>
    <row r="281" spans="1:18" x14ac:dyDescent="0.25">
      <c r="A281" t="s">
        <v>259</v>
      </c>
      <c r="R281" t="s">
        <v>259</v>
      </c>
    </row>
    <row r="282" spans="1:18" x14ac:dyDescent="0.25">
      <c r="A282" t="s">
        <v>260</v>
      </c>
      <c r="R282" t="s">
        <v>260</v>
      </c>
    </row>
    <row r="283" spans="1:18" x14ac:dyDescent="0.25">
      <c r="A283" t="s">
        <v>261</v>
      </c>
      <c r="R283" t="s">
        <v>261</v>
      </c>
    </row>
    <row r="284" spans="1:18" x14ac:dyDescent="0.25">
      <c r="A284" t="s">
        <v>262</v>
      </c>
      <c r="R284" t="s">
        <v>262</v>
      </c>
    </row>
    <row r="285" spans="1:18" x14ac:dyDescent="0.25">
      <c r="A285" t="s">
        <v>263</v>
      </c>
      <c r="R285" t="s">
        <v>263</v>
      </c>
    </row>
    <row r="286" spans="1:18" x14ac:dyDescent="0.25">
      <c r="A286" t="s">
        <v>264</v>
      </c>
      <c r="R286" t="s">
        <v>264</v>
      </c>
    </row>
    <row r="287" spans="1:18" x14ac:dyDescent="0.25">
      <c r="A287" t="s">
        <v>265</v>
      </c>
      <c r="R287" t="s">
        <v>265</v>
      </c>
    </row>
    <row r="288" spans="1:18" x14ac:dyDescent="0.25">
      <c r="A288" t="s">
        <v>266</v>
      </c>
      <c r="R288" t="s">
        <v>266</v>
      </c>
    </row>
    <row r="289" spans="1:18" x14ac:dyDescent="0.25">
      <c r="A289" t="s">
        <v>267</v>
      </c>
      <c r="R289" t="s">
        <v>267</v>
      </c>
    </row>
    <row r="290" spans="1:18" x14ac:dyDescent="0.25">
      <c r="A290" t="s">
        <v>268</v>
      </c>
      <c r="R290" t="s">
        <v>268</v>
      </c>
    </row>
    <row r="291" spans="1:18" x14ac:dyDescent="0.25">
      <c r="A291" t="s">
        <v>269</v>
      </c>
      <c r="R291" t="s">
        <v>269</v>
      </c>
    </row>
    <row r="292" spans="1:18" x14ac:dyDescent="0.25">
      <c r="A292" t="s">
        <v>270</v>
      </c>
      <c r="R292" t="s">
        <v>270</v>
      </c>
    </row>
    <row r="293" spans="1:18" x14ac:dyDescent="0.25">
      <c r="A293" t="s">
        <v>271</v>
      </c>
      <c r="R293" t="s">
        <v>271</v>
      </c>
    </row>
    <row r="294" spans="1:18" x14ac:dyDescent="0.25">
      <c r="A294" t="s">
        <v>272</v>
      </c>
      <c r="R294" t="s">
        <v>272</v>
      </c>
    </row>
    <row r="295" spans="1:18" x14ac:dyDescent="0.25">
      <c r="A295" t="s">
        <v>273</v>
      </c>
      <c r="R295" t="s">
        <v>273</v>
      </c>
    </row>
    <row r="296" spans="1:18" x14ac:dyDescent="0.25">
      <c r="A296" t="s">
        <v>274</v>
      </c>
      <c r="R296" t="s">
        <v>274</v>
      </c>
    </row>
    <row r="297" spans="1:18" x14ac:dyDescent="0.25">
      <c r="A297" t="s">
        <v>275</v>
      </c>
      <c r="R297" t="s">
        <v>275</v>
      </c>
    </row>
    <row r="298" spans="1:18" x14ac:dyDescent="0.25">
      <c r="A298" t="s">
        <v>276</v>
      </c>
      <c r="R298" t="s">
        <v>276</v>
      </c>
    </row>
    <row r="299" spans="1:18" x14ac:dyDescent="0.25">
      <c r="A299" t="s">
        <v>277</v>
      </c>
      <c r="R299" t="s">
        <v>277</v>
      </c>
    </row>
    <row r="300" spans="1:18" x14ac:dyDescent="0.25">
      <c r="A300" t="s">
        <v>278</v>
      </c>
      <c r="R300" t="s">
        <v>278</v>
      </c>
    </row>
    <row r="301" spans="1:18" x14ac:dyDescent="0.25">
      <c r="A301" t="s">
        <v>279</v>
      </c>
      <c r="R301" t="s">
        <v>279</v>
      </c>
    </row>
    <row r="302" spans="1:18" x14ac:dyDescent="0.25">
      <c r="A302" t="s">
        <v>279</v>
      </c>
      <c r="R302" t="s">
        <v>279</v>
      </c>
    </row>
    <row r="303" spans="1:18" x14ac:dyDescent="0.25">
      <c r="A303" t="s">
        <v>280</v>
      </c>
      <c r="R303" t="s">
        <v>280</v>
      </c>
    </row>
    <row r="304" spans="1:18" x14ac:dyDescent="0.25">
      <c r="A304" t="s">
        <v>281</v>
      </c>
      <c r="R304" t="s">
        <v>281</v>
      </c>
    </row>
    <row r="305" spans="1:18" x14ac:dyDescent="0.25">
      <c r="A305" t="s">
        <v>282</v>
      </c>
      <c r="R305" t="s">
        <v>282</v>
      </c>
    </row>
    <row r="306" spans="1:18" x14ac:dyDescent="0.25">
      <c r="A306" t="s">
        <v>283</v>
      </c>
      <c r="R306" t="s">
        <v>283</v>
      </c>
    </row>
    <row r="307" spans="1:18" x14ac:dyDescent="0.25">
      <c r="A307" t="s">
        <v>284</v>
      </c>
      <c r="R307" t="s">
        <v>284</v>
      </c>
    </row>
    <row r="308" spans="1:18" x14ac:dyDescent="0.25">
      <c r="A308" t="s">
        <v>285</v>
      </c>
      <c r="R308" t="s">
        <v>285</v>
      </c>
    </row>
    <row r="309" spans="1:18" x14ac:dyDescent="0.25">
      <c r="A309" t="s">
        <v>286</v>
      </c>
      <c r="R309" t="s">
        <v>286</v>
      </c>
    </row>
    <row r="310" spans="1:18" x14ac:dyDescent="0.25">
      <c r="A310" t="s">
        <v>287</v>
      </c>
      <c r="R310" t="s">
        <v>287</v>
      </c>
    </row>
    <row r="311" spans="1:18" x14ac:dyDescent="0.25">
      <c r="A311" t="s">
        <v>288</v>
      </c>
      <c r="R311" t="s">
        <v>288</v>
      </c>
    </row>
    <row r="312" spans="1:18" x14ac:dyDescent="0.25">
      <c r="A312" t="s">
        <v>289</v>
      </c>
      <c r="R312" t="s">
        <v>289</v>
      </c>
    </row>
    <row r="313" spans="1:18" x14ac:dyDescent="0.25">
      <c r="A313" t="s">
        <v>290</v>
      </c>
      <c r="R313" t="s">
        <v>290</v>
      </c>
    </row>
    <row r="314" spans="1:18" x14ac:dyDescent="0.25">
      <c r="A314" t="s">
        <v>291</v>
      </c>
      <c r="R314" t="s">
        <v>291</v>
      </c>
    </row>
    <row r="315" spans="1:18" x14ac:dyDescent="0.25">
      <c r="A315" t="s">
        <v>292</v>
      </c>
      <c r="R315" t="s">
        <v>292</v>
      </c>
    </row>
    <row r="316" spans="1:18" x14ac:dyDescent="0.25">
      <c r="A316" t="s">
        <v>293</v>
      </c>
      <c r="R316" t="s">
        <v>293</v>
      </c>
    </row>
    <row r="317" spans="1:18" x14ac:dyDescent="0.25">
      <c r="A317" t="s">
        <v>294</v>
      </c>
      <c r="R317" t="s">
        <v>294</v>
      </c>
    </row>
    <row r="318" spans="1:18" x14ac:dyDescent="0.25">
      <c r="A318" t="s">
        <v>159</v>
      </c>
      <c r="R318" t="s">
        <v>159</v>
      </c>
    </row>
    <row r="319" spans="1:18" x14ac:dyDescent="0.25">
      <c r="A319" t="s">
        <v>295</v>
      </c>
      <c r="R319" t="s">
        <v>295</v>
      </c>
    </row>
    <row r="320" spans="1:18" x14ac:dyDescent="0.25">
      <c r="A320" t="s">
        <v>296</v>
      </c>
      <c r="R320" t="s">
        <v>296</v>
      </c>
    </row>
    <row r="321" spans="1:18" x14ac:dyDescent="0.25">
      <c r="A321" t="s">
        <v>297</v>
      </c>
      <c r="R321" t="s">
        <v>297</v>
      </c>
    </row>
    <row r="322" spans="1:18" x14ac:dyDescent="0.25">
      <c r="A322" t="s">
        <v>298</v>
      </c>
      <c r="R322" t="s">
        <v>298</v>
      </c>
    </row>
    <row r="323" spans="1:18" x14ac:dyDescent="0.25">
      <c r="A323" t="s">
        <v>299</v>
      </c>
      <c r="R323" t="s">
        <v>299</v>
      </c>
    </row>
    <row r="324" spans="1:18" x14ac:dyDescent="0.25">
      <c r="A324" t="s">
        <v>300</v>
      </c>
      <c r="R324" t="s">
        <v>300</v>
      </c>
    </row>
    <row r="325" spans="1:18" x14ac:dyDescent="0.25">
      <c r="A325" t="s">
        <v>301</v>
      </c>
      <c r="R325" t="s">
        <v>301</v>
      </c>
    </row>
    <row r="326" spans="1:18" x14ac:dyDescent="0.25">
      <c r="A326" t="s">
        <v>139</v>
      </c>
      <c r="R326" t="s">
        <v>139</v>
      </c>
    </row>
    <row r="327" spans="1:18" x14ac:dyDescent="0.25">
      <c r="A327" t="s">
        <v>302</v>
      </c>
      <c r="R327" t="s">
        <v>302</v>
      </c>
    </row>
    <row r="328" spans="1:18" x14ac:dyDescent="0.25">
      <c r="A328" t="s">
        <v>303</v>
      </c>
      <c r="R328" t="s">
        <v>303</v>
      </c>
    </row>
    <row r="329" spans="1:18" x14ac:dyDescent="0.25">
      <c r="A329" t="s">
        <v>304</v>
      </c>
      <c r="R329" t="s">
        <v>304</v>
      </c>
    </row>
    <row r="330" spans="1:18" x14ac:dyDescent="0.25">
      <c r="A330" t="s">
        <v>305</v>
      </c>
      <c r="R330" t="s">
        <v>305</v>
      </c>
    </row>
    <row r="331" spans="1:18" x14ac:dyDescent="0.25">
      <c r="A331" t="s">
        <v>306</v>
      </c>
      <c r="R331" t="s">
        <v>306</v>
      </c>
    </row>
    <row r="332" spans="1:18" x14ac:dyDescent="0.25">
      <c r="A332" t="s">
        <v>307</v>
      </c>
      <c r="R332" t="s">
        <v>307</v>
      </c>
    </row>
    <row r="333" spans="1:18" x14ac:dyDescent="0.25">
      <c r="A333" t="s">
        <v>308</v>
      </c>
      <c r="R333" t="s">
        <v>308</v>
      </c>
    </row>
    <row r="334" spans="1:18" x14ac:dyDescent="0.25">
      <c r="A334" t="s">
        <v>309</v>
      </c>
      <c r="R334" t="s">
        <v>309</v>
      </c>
    </row>
    <row r="335" spans="1:18" x14ac:dyDescent="0.25">
      <c r="A335" t="s">
        <v>310</v>
      </c>
      <c r="R335" t="s">
        <v>310</v>
      </c>
    </row>
    <row r="336" spans="1:18" x14ac:dyDescent="0.25">
      <c r="A336" t="s">
        <v>141</v>
      </c>
      <c r="R336" t="s">
        <v>141</v>
      </c>
    </row>
    <row r="337" spans="1:18" x14ac:dyDescent="0.25">
      <c r="A337" t="s">
        <v>142</v>
      </c>
      <c r="R337" t="s">
        <v>142</v>
      </c>
    </row>
    <row r="338" spans="1:18" x14ac:dyDescent="0.25">
      <c r="A338" t="s">
        <v>143</v>
      </c>
      <c r="R338" t="s">
        <v>143</v>
      </c>
    </row>
    <row r="339" spans="1:18" x14ac:dyDescent="0.25">
      <c r="A339" t="s">
        <v>160</v>
      </c>
      <c r="R339" t="s">
        <v>160</v>
      </c>
    </row>
    <row r="340" spans="1:18" x14ac:dyDescent="0.25">
      <c r="A340" t="s">
        <v>311</v>
      </c>
      <c r="R340" t="s">
        <v>311</v>
      </c>
    </row>
    <row r="341" spans="1:18" x14ac:dyDescent="0.25">
      <c r="A341" t="s">
        <v>161</v>
      </c>
      <c r="R341" t="s">
        <v>161</v>
      </c>
    </row>
    <row r="342" spans="1:18" x14ac:dyDescent="0.25">
      <c r="A342" t="s">
        <v>162</v>
      </c>
      <c r="R342" t="s">
        <v>162</v>
      </c>
    </row>
    <row r="343" spans="1:18" x14ac:dyDescent="0.25">
      <c r="A343" t="s">
        <v>312</v>
      </c>
      <c r="R343" t="s">
        <v>312</v>
      </c>
    </row>
    <row r="344" spans="1:18" x14ac:dyDescent="0.25">
      <c r="A344" t="s">
        <v>163</v>
      </c>
      <c r="R344" t="s">
        <v>163</v>
      </c>
    </row>
    <row r="345" spans="1:18" x14ac:dyDescent="0.25">
      <c r="A345" t="s">
        <v>313</v>
      </c>
      <c r="R345" t="s">
        <v>313</v>
      </c>
    </row>
    <row r="346" spans="1:18" x14ac:dyDescent="0.25">
      <c r="A346" t="s">
        <v>314</v>
      </c>
      <c r="R346" t="s">
        <v>314</v>
      </c>
    </row>
    <row r="347" spans="1:18" x14ac:dyDescent="0.25">
      <c r="A347" t="s">
        <v>165</v>
      </c>
      <c r="R347" t="s">
        <v>165</v>
      </c>
    </row>
    <row r="348" spans="1:18" x14ac:dyDescent="0.25">
      <c r="A348" t="s">
        <v>315</v>
      </c>
      <c r="R348" t="s">
        <v>315</v>
      </c>
    </row>
    <row r="349" spans="1:18" x14ac:dyDescent="0.25">
      <c r="A349" t="s">
        <v>166</v>
      </c>
      <c r="R349" t="s">
        <v>166</v>
      </c>
    </row>
    <row r="350" spans="1:18" x14ac:dyDescent="0.25">
      <c r="A350" t="s">
        <v>167</v>
      </c>
      <c r="R350" t="s">
        <v>167</v>
      </c>
    </row>
    <row r="351" spans="1:18" x14ac:dyDescent="0.25">
      <c r="A351" t="s">
        <v>316</v>
      </c>
      <c r="R351" t="s">
        <v>316</v>
      </c>
    </row>
    <row r="352" spans="1:18" x14ac:dyDescent="0.25">
      <c r="A352" t="s">
        <v>317</v>
      </c>
      <c r="R352" t="s">
        <v>317</v>
      </c>
    </row>
    <row r="353" spans="1:18" x14ac:dyDescent="0.25">
      <c r="A353" t="s">
        <v>169</v>
      </c>
      <c r="R353" t="s">
        <v>169</v>
      </c>
    </row>
    <row r="354" spans="1:18" x14ac:dyDescent="0.25">
      <c r="A354" t="s">
        <v>170</v>
      </c>
      <c r="R354" t="s">
        <v>170</v>
      </c>
    </row>
    <row r="355" spans="1:18" x14ac:dyDescent="0.25">
      <c r="A355" t="s">
        <v>171</v>
      </c>
      <c r="R355" t="s">
        <v>171</v>
      </c>
    </row>
    <row r="356" spans="1:18" x14ac:dyDescent="0.25">
      <c r="A356" t="s">
        <v>318</v>
      </c>
      <c r="R356" t="s">
        <v>318</v>
      </c>
    </row>
    <row r="357" spans="1:18" x14ac:dyDescent="0.25">
      <c r="A357" t="s">
        <v>172</v>
      </c>
      <c r="R357" t="s">
        <v>172</v>
      </c>
    </row>
    <row r="358" spans="1:18" x14ac:dyDescent="0.25">
      <c r="A358" t="s">
        <v>319</v>
      </c>
      <c r="R358" t="s">
        <v>319</v>
      </c>
    </row>
    <row r="359" spans="1:18" x14ac:dyDescent="0.25">
      <c r="A359" t="s">
        <v>320</v>
      </c>
      <c r="R359" t="s">
        <v>320</v>
      </c>
    </row>
    <row r="360" spans="1:18" x14ac:dyDescent="0.25">
      <c r="A360" t="s">
        <v>146</v>
      </c>
      <c r="R360" t="s">
        <v>146</v>
      </c>
    </row>
    <row r="361" spans="1:18" x14ac:dyDescent="0.25">
      <c r="A361" t="s">
        <v>321</v>
      </c>
      <c r="R361" t="s">
        <v>321</v>
      </c>
    </row>
    <row r="362" spans="1:18" x14ac:dyDescent="0.25">
      <c r="A362" t="s">
        <v>147</v>
      </c>
      <c r="R362" t="s">
        <v>147</v>
      </c>
    </row>
    <row r="363" spans="1:18" x14ac:dyDescent="0.25">
      <c r="A363" t="s">
        <v>148</v>
      </c>
      <c r="R363" t="s">
        <v>148</v>
      </c>
    </row>
    <row r="364" spans="1:18" x14ac:dyDescent="0.25">
      <c r="A364" t="s">
        <v>322</v>
      </c>
      <c r="R364" t="s">
        <v>322</v>
      </c>
    </row>
    <row r="365" spans="1:18" x14ac:dyDescent="0.25">
      <c r="A365" t="s">
        <v>323</v>
      </c>
      <c r="R365" t="s">
        <v>323</v>
      </c>
    </row>
    <row r="366" spans="1:18" x14ac:dyDescent="0.25">
      <c r="A366" t="s">
        <v>149</v>
      </c>
      <c r="R366" t="s">
        <v>149</v>
      </c>
    </row>
    <row r="367" spans="1:18" x14ac:dyDescent="0.25">
      <c r="A367" t="s">
        <v>173</v>
      </c>
      <c r="R367" t="s">
        <v>173</v>
      </c>
    </row>
    <row r="368" spans="1:18" x14ac:dyDescent="0.25">
      <c r="A368" t="s">
        <v>174</v>
      </c>
      <c r="R368" t="s">
        <v>174</v>
      </c>
    </row>
    <row r="369" spans="1:18" x14ac:dyDescent="0.25">
      <c r="A369" t="s">
        <v>324</v>
      </c>
      <c r="R369" t="s">
        <v>324</v>
      </c>
    </row>
    <row r="370" spans="1:18" x14ac:dyDescent="0.25">
      <c r="A370" t="s">
        <v>325</v>
      </c>
      <c r="R370" t="s">
        <v>325</v>
      </c>
    </row>
    <row r="371" spans="1:18" x14ac:dyDescent="0.25">
      <c r="A371" t="s">
        <v>175</v>
      </c>
      <c r="R371" t="s">
        <v>175</v>
      </c>
    </row>
    <row r="372" spans="1:18" x14ac:dyDescent="0.25">
      <c r="A372" t="s">
        <v>326</v>
      </c>
      <c r="R372" t="s">
        <v>326</v>
      </c>
    </row>
    <row r="373" spans="1:18" x14ac:dyDescent="0.25">
      <c r="A373" t="s">
        <v>327</v>
      </c>
      <c r="R373" t="s">
        <v>327</v>
      </c>
    </row>
    <row r="374" spans="1:18" x14ac:dyDescent="0.25">
      <c r="A374" t="s">
        <v>328</v>
      </c>
      <c r="R374" t="s">
        <v>328</v>
      </c>
    </row>
    <row r="375" spans="1:18" x14ac:dyDescent="0.25">
      <c r="A375" t="s">
        <v>329</v>
      </c>
      <c r="R375" t="s">
        <v>329</v>
      </c>
    </row>
    <row r="376" spans="1:18" x14ac:dyDescent="0.25">
      <c r="A376" t="s">
        <v>330</v>
      </c>
      <c r="R376" t="s">
        <v>330</v>
      </c>
    </row>
    <row r="377" spans="1:18" x14ac:dyDescent="0.25">
      <c r="A377" t="s">
        <v>331</v>
      </c>
      <c r="R377" t="s">
        <v>331</v>
      </c>
    </row>
    <row r="378" spans="1:18" x14ac:dyDescent="0.25">
      <c r="A378" t="s">
        <v>332</v>
      </c>
      <c r="R378" t="s">
        <v>332</v>
      </c>
    </row>
    <row r="379" spans="1:18" x14ac:dyDescent="0.25">
      <c r="A379" t="s">
        <v>333</v>
      </c>
      <c r="R379" t="s">
        <v>333</v>
      </c>
    </row>
    <row r="380" spans="1:18" x14ac:dyDescent="0.25">
      <c r="A380" t="s">
        <v>334</v>
      </c>
      <c r="R380" t="s">
        <v>334</v>
      </c>
    </row>
    <row r="381" spans="1:18" x14ac:dyDescent="0.25">
      <c r="A381" t="s">
        <v>335</v>
      </c>
      <c r="R381" t="s">
        <v>335</v>
      </c>
    </row>
    <row r="382" spans="1:18" x14ac:dyDescent="0.25">
      <c r="A382" t="s">
        <v>336</v>
      </c>
      <c r="R382" t="s">
        <v>336</v>
      </c>
    </row>
    <row r="383" spans="1:18" x14ac:dyDescent="0.25">
      <c r="A383" t="s">
        <v>337</v>
      </c>
      <c r="R383" t="s">
        <v>337</v>
      </c>
    </row>
    <row r="384" spans="1:18" x14ac:dyDescent="0.25">
      <c r="A384" t="s">
        <v>338</v>
      </c>
      <c r="R384" t="s">
        <v>338</v>
      </c>
    </row>
    <row r="385" spans="1:18" x14ac:dyDescent="0.25">
      <c r="A385" t="s">
        <v>339</v>
      </c>
      <c r="R385" t="s">
        <v>339</v>
      </c>
    </row>
    <row r="386" spans="1:18" x14ac:dyDescent="0.25">
      <c r="A386" t="s">
        <v>340</v>
      </c>
      <c r="R386" t="s">
        <v>340</v>
      </c>
    </row>
    <row r="387" spans="1:18" x14ac:dyDescent="0.25">
      <c r="A387" t="s">
        <v>341</v>
      </c>
      <c r="R387" t="s">
        <v>341</v>
      </c>
    </row>
    <row r="388" spans="1:18" x14ac:dyDescent="0.25">
      <c r="A388" t="s">
        <v>342</v>
      </c>
      <c r="R388" t="s">
        <v>342</v>
      </c>
    </row>
    <row r="389" spans="1:18" x14ac:dyDescent="0.25">
      <c r="A389" t="s">
        <v>343</v>
      </c>
      <c r="R389" t="s">
        <v>343</v>
      </c>
    </row>
    <row r="390" spans="1:18" x14ac:dyDescent="0.25">
      <c r="A390" t="s">
        <v>344</v>
      </c>
      <c r="R390" t="s">
        <v>344</v>
      </c>
    </row>
    <row r="391" spans="1:18" x14ac:dyDescent="0.25">
      <c r="A391" t="s">
        <v>345</v>
      </c>
      <c r="R391" t="s">
        <v>345</v>
      </c>
    </row>
    <row r="392" spans="1:18" x14ac:dyDescent="0.25">
      <c r="A392" t="s">
        <v>346</v>
      </c>
      <c r="R392" t="s">
        <v>346</v>
      </c>
    </row>
    <row r="393" spans="1:18" x14ac:dyDescent="0.25">
      <c r="A393" t="s">
        <v>347</v>
      </c>
      <c r="R393" t="s">
        <v>347</v>
      </c>
    </row>
    <row r="394" spans="1:18" x14ac:dyDescent="0.25">
      <c r="A394" t="s">
        <v>348</v>
      </c>
      <c r="R394" t="s">
        <v>348</v>
      </c>
    </row>
    <row r="395" spans="1:18" x14ac:dyDescent="0.25">
      <c r="A395" t="s">
        <v>349</v>
      </c>
      <c r="R395" t="s">
        <v>349</v>
      </c>
    </row>
    <row r="396" spans="1:18" x14ac:dyDescent="0.25">
      <c r="A396" t="s">
        <v>350</v>
      </c>
      <c r="R396" t="s">
        <v>350</v>
      </c>
    </row>
    <row r="397" spans="1:18" x14ac:dyDescent="0.25">
      <c r="A397" t="s">
        <v>351</v>
      </c>
      <c r="R397" t="s">
        <v>351</v>
      </c>
    </row>
    <row r="398" spans="1:18" x14ac:dyDescent="0.25">
      <c r="A398" t="s">
        <v>352</v>
      </c>
      <c r="R398" t="s">
        <v>352</v>
      </c>
    </row>
    <row r="399" spans="1:18" x14ac:dyDescent="0.25">
      <c r="A399" t="s">
        <v>353</v>
      </c>
      <c r="R399" t="s">
        <v>353</v>
      </c>
    </row>
    <row r="400" spans="1:18" x14ac:dyDescent="0.25">
      <c r="A400" t="s">
        <v>354</v>
      </c>
      <c r="R400" t="s">
        <v>354</v>
      </c>
    </row>
    <row r="401" spans="1:18" x14ac:dyDescent="0.25">
      <c r="A401" t="s">
        <v>355</v>
      </c>
      <c r="R401" t="s">
        <v>355</v>
      </c>
    </row>
    <row r="402" spans="1:18" x14ac:dyDescent="0.25">
      <c r="A402" t="s">
        <v>356</v>
      </c>
      <c r="R402" t="s">
        <v>356</v>
      </c>
    </row>
    <row r="403" spans="1:18" x14ac:dyDescent="0.25">
      <c r="A403" t="s">
        <v>357</v>
      </c>
      <c r="R403" t="s">
        <v>357</v>
      </c>
    </row>
    <row r="404" spans="1:18" x14ac:dyDescent="0.25">
      <c r="A404" t="s">
        <v>358</v>
      </c>
      <c r="R404" t="s">
        <v>358</v>
      </c>
    </row>
    <row r="405" spans="1:18" x14ac:dyDescent="0.25">
      <c r="A405" t="s">
        <v>359</v>
      </c>
      <c r="R405" t="s">
        <v>359</v>
      </c>
    </row>
    <row r="406" spans="1:18" x14ac:dyDescent="0.25">
      <c r="A406" t="s">
        <v>360</v>
      </c>
      <c r="R406" t="s">
        <v>360</v>
      </c>
    </row>
    <row r="407" spans="1:18" x14ac:dyDescent="0.25">
      <c r="A407" t="s">
        <v>361</v>
      </c>
      <c r="R407" t="s">
        <v>361</v>
      </c>
    </row>
    <row r="408" spans="1:18" x14ac:dyDescent="0.25">
      <c r="A408" t="s">
        <v>362</v>
      </c>
      <c r="R408" t="s">
        <v>362</v>
      </c>
    </row>
    <row r="409" spans="1:18" x14ac:dyDescent="0.25">
      <c r="A409" t="s">
        <v>363</v>
      </c>
      <c r="R409" t="s">
        <v>363</v>
      </c>
    </row>
    <row r="410" spans="1:18" x14ac:dyDescent="0.25">
      <c r="A410" t="s">
        <v>364</v>
      </c>
      <c r="R410" t="s">
        <v>364</v>
      </c>
    </row>
    <row r="411" spans="1:18" x14ac:dyDescent="0.25">
      <c r="A411" t="s">
        <v>365</v>
      </c>
      <c r="R411" t="s">
        <v>365</v>
      </c>
    </row>
    <row r="412" spans="1:18" x14ac:dyDescent="0.25">
      <c r="A412" t="s">
        <v>366</v>
      </c>
      <c r="R412" t="s">
        <v>366</v>
      </c>
    </row>
    <row r="413" spans="1:18" x14ac:dyDescent="0.25">
      <c r="A413" t="s">
        <v>367</v>
      </c>
      <c r="R413" t="s">
        <v>367</v>
      </c>
    </row>
    <row r="414" spans="1:18" x14ac:dyDescent="0.25">
      <c r="A414" t="s">
        <v>368</v>
      </c>
      <c r="R414" t="s">
        <v>368</v>
      </c>
    </row>
    <row r="415" spans="1:18" x14ac:dyDescent="0.25">
      <c r="A415" t="s">
        <v>369</v>
      </c>
      <c r="R415" t="s">
        <v>369</v>
      </c>
    </row>
    <row r="416" spans="1:18" x14ac:dyDescent="0.25">
      <c r="A416" t="s">
        <v>370</v>
      </c>
      <c r="R416" t="s">
        <v>370</v>
      </c>
    </row>
    <row r="417" spans="1:18" x14ac:dyDescent="0.25">
      <c r="A417" t="s">
        <v>371</v>
      </c>
      <c r="R417" t="s">
        <v>371</v>
      </c>
    </row>
    <row r="418" spans="1:18" x14ac:dyDescent="0.25">
      <c r="A418" t="s">
        <v>372</v>
      </c>
      <c r="R418" t="s">
        <v>372</v>
      </c>
    </row>
    <row r="419" spans="1:18" x14ac:dyDescent="0.25">
      <c r="A419" t="s">
        <v>373</v>
      </c>
      <c r="R419" t="s">
        <v>373</v>
      </c>
    </row>
    <row r="420" spans="1:18" x14ac:dyDescent="0.25">
      <c r="A420" t="s">
        <v>374</v>
      </c>
      <c r="R420" t="s">
        <v>374</v>
      </c>
    </row>
    <row r="421" spans="1:18" x14ac:dyDescent="0.25">
      <c r="A421" t="s">
        <v>375</v>
      </c>
      <c r="R421" t="s">
        <v>375</v>
      </c>
    </row>
    <row r="422" spans="1:18" x14ac:dyDescent="0.25">
      <c r="A422" t="s">
        <v>376</v>
      </c>
      <c r="R422" t="s">
        <v>376</v>
      </c>
    </row>
    <row r="423" spans="1:18" x14ac:dyDescent="0.25">
      <c r="A423" t="s">
        <v>377</v>
      </c>
      <c r="R423" t="s">
        <v>377</v>
      </c>
    </row>
    <row r="424" spans="1:18" x14ac:dyDescent="0.25">
      <c r="A424" t="s">
        <v>378</v>
      </c>
      <c r="R424" t="s">
        <v>378</v>
      </c>
    </row>
    <row r="425" spans="1:18" x14ac:dyDescent="0.25">
      <c r="A425" t="s">
        <v>379</v>
      </c>
      <c r="R425" t="s">
        <v>379</v>
      </c>
    </row>
    <row r="426" spans="1:18" x14ac:dyDescent="0.25">
      <c r="A426" t="s">
        <v>380</v>
      </c>
      <c r="R426" t="s">
        <v>380</v>
      </c>
    </row>
    <row r="427" spans="1:18" x14ac:dyDescent="0.25">
      <c r="A427" t="s">
        <v>381</v>
      </c>
      <c r="R427" t="s">
        <v>381</v>
      </c>
    </row>
    <row r="428" spans="1:18" x14ac:dyDescent="0.25">
      <c r="A428" t="s">
        <v>382</v>
      </c>
      <c r="R428" t="s">
        <v>382</v>
      </c>
    </row>
    <row r="429" spans="1:18" x14ac:dyDescent="0.25">
      <c r="A429" t="s">
        <v>383</v>
      </c>
      <c r="R429" t="s">
        <v>383</v>
      </c>
    </row>
    <row r="430" spans="1:18" x14ac:dyDescent="0.25">
      <c r="A430" t="s">
        <v>384</v>
      </c>
      <c r="R430" t="s">
        <v>384</v>
      </c>
    </row>
    <row r="431" spans="1:18" x14ac:dyDescent="0.25">
      <c r="A431" t="s">
        <v>385</v>
      </c>
      <c r="R431" t="s">
        <v>385</v>
      </c>
    </row>
    <row r="432" spans="1:18" x14ac:dyDescent="0.25">
      <c r="A432" t="s">
        <v>386</v>
      </c>
      <c r="R432" t="s">
        <v>386</v>
      </c>
    </row>
    <row r="433" spans="1:18" x14ac:dyDescent="0.25">
      <c r="A433" t="s">
        <v>387</v>
      </c>
      <c r="R433" t="s">
        <v>387</v>
      </c>
    </row>
    <row r="434" spans="1:18" x14ac:dyDescent="0.25">
      <c r="A434" t="s">
        <v>388</v>
      </c>
      <c r="R434" t="s">
        <v>388</v>
      </c>
    </row>
    <row r="435" spans="1:18" x14ac:dyDescent="0.25">
      <c r="A435" t="s">
        <v>389</v>
      </c>
      <c r="R435" t="s">
        <v>389</v>
      </c>
    </row>
    <row r="436" spans="1:18" x14ac:dyDescent="0.25">
      <c r="A436" t="s">
        <v>390</v>
      </c>
      <c r="R436" t="s">
        <v>390</v>
      </c>
    </row>
    <row r="437" spans="1:18" x14ac:dyDescent="0.25">
      <c r="A437" t="s">
        <v>391</v>
      </c>
      <c r="R437" t="s">
        <v>391</v>
      </c>
    </row>
    <row r="438" spans="1:18" x14ac:dyDescent="0.25">
      <c r="A438" t="s">
        <v>392</v>
      </c>
      <c r="R438" t="s">
        <v>392</v>
      </c>
    </row>
    <row r="439" spans="1:18" x14ac:dyDescent="0.25">
      <c r="A439" t="s">
        <v>393</v>
      </c>
      <c r="R439" t="s">
        <v>393</v>
      </c>
    </row>
    <row r="440" spans="1:18" x14ac:dyDescent="0.25">
      <c r="A440" t="s">
        <v>394</v>
      </c>
      <c r="R440" t="s">
        <v>394</v>
      </c>
    </row>
    <row r="441" spans="1:18" x14ac:dyDescent="0.25">
      <c r="A441" t="s">
        <v>395</v>
      </c>
      <c r="R441" t="s">
        <v>395</v>
      </c>
    </row>
    <row r="442" spans="1:18" x14ac:dyDescent="0.25">
      <c r="A442" t="s">
        <v>396</v>
      </c>
      <c r="R442" t="s">
        <v>396</v>
      </c>
    </row>
    <row r="443" spans="1:18" x14ac:dyDescent="0.25">
      <c r="A443" t="s">
        <v>397</v>
      </c>
      <c r="R443" t="s">
        <v>397</v>
      </c>
    </row>
    <row r="444" spans="1:18" x14ac:dyDescent="0.25">
      <c r="A444" t="s">
        <v>398</v>
      </c>
      <c r="R444" t="s">
        <v>398</v>
      </c>
    </row>
    <row r="445" spans="1:18" x14ac:dyDescent="0.25">
      <c r="A445" t="s">
        <v>399</v>
      </c>
      <c r="R445" t="s">
        <v>399</v>
      </c>
    </row>
    <row r="446" spans="1:18" x14ac:dyDescent="0.25">
      <c r="A446" t="s">
        <v>400</v>
      </c>
      <c r="R446" t="s">
        <v>400</v>
      </c>
    </row>
    <row r="447" spans="1:18" x14ac:dyDescent="0.25">
      <c r="A447" t="s">
        <v>401</v>
      </c>
      <c r="R447" t="s">
        <v>401</v>
      </c>
    </row>
    <row r="448" spans="1:18" x14ac:dyDescent="0.25">
      <c r="A448" t="s">
        <v>197</v>
      </c>
      <c r="R448" t="s">
        <v>197</v>
      </c>
    </row>
    <row r="449" spans="1:18" x14ac:dyDescent="0.25">
      <c r="A449" t="s">
        <v>198</v>
      </c>
      <c r="R449" t="s">
        <v>198</v>
      </c>
    </row>
    <row r="450" spans="1:18" x14ac:dyDescent="0.25">
      <c r="A450" t="s">
        <v>402</v>
      </c>
      <c r="R450" t="s">
        <v>402</v>
      </c>
    </row>
    <row r="451" spans="1:18" x14ac:dyDescent="0.25">
      <c r="A451" t="s">
        <v>403</v>
      </c>
      <c r="R451" t="s">
        <v>403</v>
      </c>
    </row>
    <row r="452" spans="1:18" x14ac:dyDescent="0.25">
      <c r="A452" t="s">
        <v>404</v>
      </c>
      <c r="R452" t="s">
        <v>404</v>
      </c>
    </row>
    <row r="453" spans="1:18" x14ac:dyDescent="0.25">
      <c r="A453" t="s">
        <v>178</v>
      </c>
      <c r="R453" t="s">
        <v>178</v>
      </c>
    </row>
    <row r="454" spans="1:18" x14ac:dyDescent="0.25">
      <c r="A454" t="s">
        <v>405</v>
      </c>
      <c r="R454" t="s">
        <v>405</v>
      </c>
    </row>
    <row r="455" spans="1:18" x14ac:dyDescent="0.25">
      <c r="A455" t="s">
        <v>182</v>
      </c>
      <c r="R455" t="s">
        <v>182</v>
      </c>
    </row>
    <row r="456" spans="1:18" x14ac:dyDescent="0.25">
      <c r="A456" t="s">
        <v>183</v>
      </c>
      <c r="R456" t="s">
        <v>183</v>
      </c>
    </row>
    <row r="457" spans="1:18" x14ac:dyDescent="0.25">
      <c r="A457" t="s">
        <v>406</v>
      </c>
      <c r="R457" t="s">
        <v>406</v>
      </c>
    </row>
    <row r="458" spans="1:18" x14ac:dyDescent="0.25">
      <c r="A458" t="s">
        <v>407</v>
      </c>
      <c r="R458" t="s">
        <v>407</v>
      </c>
    </row>
    <row r="459" spans="1:18" x14ac:dyDescent="0.25">
      <c r="A459" t="s">
        <v>408</v>
      </c>
      <c r="R459" t="s">
        <v>408</v>
      </c>
    </row>
    <row r="460" spans="1:18" x14ac:dyDescent="0.25">
      <c r="A460" t="s">
        <v>409</v>
      </c>
      <c r="R460" t="s">
        <v>409</v>
      </c>
    </row>
    <row r="461" spans="1:18" x14ac:dyDescent="0.25">
      <c r="A461" t="s">
        <v>410</v>
      </c>
      <c r="R461" t="s">
        <v>410</v>
      </c>
    </row>
    <row r="462" spans="1:18" x14ac:dyDescent="0.25">
      <c r="A462" t="s">
        <v>411</v>
      </c>
      <c r="R462" t="s">
        <v>411</v>
      </c>
    </row>
    <row r="463" spans="1:18" x14ac:dyDescent="0.25">
      <c r="A463" t="s">
        <v>412</v>
      </c>
      <c r="R463" t="s">
        <v>412</v>
      </c>
    </row>
    <row r="464" spans="1:18" x14ac:dyDescent="0.25">
      <c r="A464" t="s">
        <v>413</v>
      </c>
      <c r="R464" t="s">
        <v>413</v>
      </c>
    </row>
    <row r="465" spans="1:18" x14ac:dyDescent="0.25">
      <c r="A465" t="s">
        <v>414</v>
      </c>
      <c r="R465" t="s">
        <v>414</v>
      </c>
    </row>
    <row r="466" spans="1:18" x14ac:dyDescent="0.25">
      <c r="A466" t="s">
        <v>415</v>
      </c>
      <c r="R466" t="s">
        <v>415</v>
      </c>
    </row>
    <row r="467" spans="1:18" x14ac:dyDescent="0.25">
      <c r="A467" t="s">
        <v>416</v>
      </c>
      <c r="R467" t="s">
        <v>416</v>
      </c>
    </row>
    <row r="468" spans="1:18" x14ac:dyDescent="0.25">
      <c r="A468" t="s">
        <v>417</v>
      </c>
      <c r="R468" t="s">
        <v>417</v>
      </c>
    </row>
    <row r="469" spans="1:18" x14ac:dyDescent="0.25">
      <c r="A469" t="s">
        <v>418</v>
      </c>
      <c r="R469" t="s">
        <v>418</v>
      </c>
    </row>
    <row r="470" spans="1:18" x14ac:dyDescent="0.25">
      <c r="A470" t="s">
        <v>419</v>
      </c>
      <c r="R470" t="s">
        <v>419</v>
      </c>
    </row>
    <row r="471" spans="1:18" x14ac:dyDescent="0.25">
      <c r="A471" t="s">
        <v>420</v>
      </c>
      <c r="R471" t="s">
        <v>420</v>
      </c>
    </row>
    <row r="472" spans="1:18" x14ac:dyDescent="0.25">
      <c r="A472" t="s">
        <v>421</v>
      </c>
      <c r="R472" t="s">
        <v>421</v>
      </c>
    </row>
    <row r="473" spans="1:18" x14ac:dyDescent="0.25">
      <c r="A473" t="s">
        <v>422</v>
      </c>
      <c r="R473" t="s">
        <v>422</v>
      </c>
    </row>
    <row r="474" spans="1:18" x14ac:dyDescent="0.25">
      <c r="A474" t="s">
        <v>220</v>
      </c>
      <c r="R474" t="s">
        <v>220</v>
      </c>
    </row>
    <row r="475" spans="1:18" x14ac:dyDescent="0.25">
      <c r="A475" t="s">
        <v>423</v>
      </c>
      <c r="R475" t="s">
        <v>423</v>
      </c>
    </row>
    <row r="476" spans="1:18" x14ac:dyDescent="0.25">
      <c r="A476" t="s">
        <v>221</v>
      </c>
      <c r="R476" t="s">
        <v>221</v>
      </c>
    </row>
    <row r="477" spans="1:18" x14ac:dyDescent="0.25">
      <c r="A477" t="s">
        <v>424</v>
      </c>
      <c r="R477" t="s">
        <v>424</v>
      </c>
    </row>
    <row r="478" spans="1:18" x14ac:dyDescent="0.25">
      <c r="A478" t="s">
        <v>222</v>
      </c>
      <c r="R478" t="s">
        <v>222</v>
      </c>
    </row>
    <row r="479" spans="1:18" x14ac:dyDescent="0.25">
      <c r="A479" t="s">
        <v>425</v>
      </c>
      <c r="R479" t="s">
        <v>425</v>
      </c>
    </row>
    <row r="480" spans="1:18" x14ac:dyDescent="0.25">
      <c r="A480" t="s">
        <v>223</v>
      </c>
      <c r="R480" t="s">
        <v>223</v>
      </c>
    </row>
    <row r="481" spans="1:18" x14ac:dyDescent="0.25">
      <c r="A481" t="s">
        <v>426</v>
      </c>
      <c r="R481" t="s">
        <v>426</v>
      </c>
    </row>
    <row r="482" spans="1:18" x14ac:dyDescent="0.25">
      <c r="A482" t="s">
        <v>224</v>
      </c>
      <c r="R482" t="s">
        <v>224</v>
      </c>
    </row>
    <row r="483" spans="1:18" x14ac:dyDescent="0.25">
      <c r="A483" t="s">
        <v>427</v>
      </c>
      <c r="R483" t="s">
        <v>427</v>
      </c>
    </row>
    <row r="484" spans="1:18" x14ac:dyDescent="0.25">
      <c r="A484" t="s">
        <v>428</v>
      </c>
      <c r="R484" t="s">
        <v>428</v>
      </c>
    </row>
    <row r="485" spans="1:18" x14ac:dyDescent="0.25">
      <c r="A485" t="s">
        <v>429</v>
      </c>
      <c r="R485" t="s">
        <v>429</v>
      </c>
    </row>
    <row r="486" spans="1:18" x14ac:dyDescent="0.25">
      <c r="A486" t="s">
        <v>430</v>
      </c>
      <c r="R486" t="s">
        <v>430</v>
      </c>
    </row>
    <row r="487" spans="1:18" x14ac:dyDescent="0.25">
      <c r="A487" t="s">
        <v>431</v>
      </c>
      <c r="R487" t="s">
        <v>431</v>
      </c>
    </row>
    <row r="488" spans="1:18" x14ac:dyDescent="0.25">
      <c r="A488" t="s">
        <v>432</v>
      </c>
      <c r="R488" t="s">
        <v>432</v>
      </c>
    </row>
    <row r="489" spans="1:18" x14ac:dyDescent="0.25">
      <c r="A489" t="s">
        <v>225</v>
      </c>
      <c r="R489" t="s">
        <v>225</v>
      </c>
    </row>
    <row r="490" spans="1:18" x14ac:dyDescent="0.25">
      <c r="A490" t="s">
        <v>433</v>
      </c>
      <c r="R490" t="s">
        <v>433</v>
      </c>
    </row>
    <row r="491" spans="1:18" x14ac:dyDescent="0.25">
      <c r="A491" t="s">
        <v>226</v>
      </c>
      <c r="R491" t="s">
        <v>226</v>
      </c>
    </row>
    <row r="492" spans="1:18" x14ac:dyDescent="0.25">
      <c r="A492" t="s">
        <v>434</v>
      </c>
      <c r="R492" t="s">
        <v>434</v>
      </c>
    </row>
    <row r="493" spans="1:18" x14ac:dyDescent="0.25">
      <c r="A493" t="s">
        <v>435</v>
      </c>
      <c r="R493" t="s">
        <v>435</v>
      </c>
    </row>
    <row r="494" spans="1:18" x14ac:dyDescent="0.25">
      <c r="A494" t="s">
        <v>436</v>
      </c>
      <c r="R494" t="s">
        <v>436</v>
      </c>
    </row>
    <row r="495" spans="1:18" x14ac:dyDescent="0.25">
      <c r="A495" t="s">
        <v>437</v>
      </c>
      <c r="R495" t="s">
        <v>437</v>
      </c>
    </row>
    <row r="496" spans="1:18" x14ac:dyDescent="0.25">
      <c r="A496" t="s">
        <v>438</v>
      </c>
      <c r="R496" t="s">
        <v>438</v>
      </c>
    </row>
    <row r="497" spans="1:18" x14ac:dyDescent="0.25">
      <c r="A497" t="s">
        <v>439</v>
      </c>
      <c r="R497" t="s">
        <v>439</v>
      </c>
    </row>
    <row r="498" spans="1:18" x14ac:dyDescent="0.25">
      <c r="A498" t="s">
        <v>440</v>
      </c>
      <c r="R498" t="s">
        <v>440</v>
      </c>
    </row>
    <row r="499" spans="1:18" x14ac:dyDescent="0.25">
      <c r="A499" t="s">
        <v>441</v>
      </c>
      <c r="R499" t="s">
        <v>441</v>
      </c>
    </row>
    <row r="500" spans="1:18" x14ac:dyDescent="0.25">
      <c r="A500" t="s">
        <v>442</v>
      </c>
      <c r="R500" t="s">
        <v>442</v>
      </c>
    </row>
    <row r="501" spans="1:18" x14ac:dyDescent="0.25">
      <c r="A501" t="s">
        <v>443</v>
      </c>
      <c r="R501" t="s">
        <v>443</v>
      </c>
    </row>
    <row r="502" spans="1:18" x14ac:dyDescent="0.25">
      <c r="A502" t="s">
        <v>444</v>
      </c>
      <c r="R502" t="s">
        <v>444</v>
      </c>
    </row>
    <row r="503" spans="1:18" x14ac:dyDescent="0.25">
      <c r="A503" t="s">
        <v>445</v>
      </c>
      <c r="R503" t="s">
        <v>445</v>
      </c>
    </row>
    <row r="504" spans="1:18" x14ac:dyDescent="0.25">
      <c r="A504" t="s">
        <v>446</v>
      </c>
      <c r="R504" t="s">
        <v>446</v>
      </c>
    </row>
    <row r="505" spans="1:18" x14ac:dyDescent="0.25">
      <c r="A505" t="s">
        <v>447</v>
      </c>
      <c r="R505" t="s">
        <v>447</v>
      </c>
    </row>
    <row r="506" spans="1:18" x14ac:dyDescent="0.25">
      <c r="A506" t="s">
        <v>448</v>
      </c>
      <c r="R506" t="s">
        <v>448</v>
      </c>
    </row>
    <row r="507" spans="1:18" x14ac:dyDescent="0.25">
      <c r="A507" t="s">
        <v>449</v>
      </c>
      <c r="R507" t="s">
        <v>449</v>
      </c>
    </row>
    <row r="508" spans="1:18" x14ac:dyDescent="0.25">
      <c r="A508" t="s">
        <v>450</v>
      </c>
      <c r="R508" t="s">
        <v>450</v>
      </c>
    </row>
    <row r="509" spans="1:18" x14ac:dyDescent="0.25">
      <c r="A509" t="s">
        <v>451</v>
      </c>
      <c r="R509" t="s">
        <v>451</v>
      </c>
    </row>
    <row r="510" spans="1:18" x14ac:dyDescent="0.25">
      <c r="A510" t="s">
        <v>452</v>
      </c>
      <c r="R510" t="s">
        <v>452</v>
      </c>
    </row>
    <row r="511" spans="1:18" x14ac:dyDescent="0.25">
      <c r="A511" t="s">
        <v>453</v>
      </c>
      <c r="R511" t="s">
        <v>453</v>
      </c>
    </row>
    <row r="512" spans="1:18" x14ac:dyDescent="0.25">
      <c r="A512" t="s">
        <v>454</v>
      </c>
      <c r="R512" t="s">
        <v>454</v>
      </c>
    </row>
    <row r="513" spans="1:18" x14ac:dyDescent="0.25">
      <c r="A513" t="s">
        <v>455</v>
      </c>
      <c r="R513" t="s">
        <v>455</v>
      </c>
    </row>
    <row r="514" spans="1:18" x14ac:dyDescent="0.25">
      <c r="A514" t="s">
        <v>456</v>
      </c>
      <c r="R514" t="s">
        <v>456</v>
      </c>
    </row>
    <row r="515" spans="1:18" x14ac:dyDescent="0.25">
      <c r="A515" t="s">
        <v>457</v>
      </c>
      <c r="R515" t="s">
        <v>457</v>
      </c>
    </row>
    <row r="516" spans="1:18" x14ac:dyDescent="0.25">
      <c r="A516" t="s">
        <v>458</v>
      </c>
      <c r="R516" t="s">
        <v>458</v>
      </c>
    </row>
    <row r="517" spans="1:18" x14ac:dyDescent="0.25">
      <c r="A517" t="s">
        <v>459</v>
      </c>
      <c r="R517" t="s">
        <v>459</v>
      </c>
    </row>
    <row r="518" spans="1:18" x14ac:dyDescent="0.25">
      <c r="A518" t="s">
        <v>460</v>
      </c>
      <c r="R518" t="s">
        <v>460</v>
      </c>
    </row>
    <row r="519" spans="1:18" x14ac:dyDescent="0.25">
      <c r="A519" t="s">
        <v>461</v>
      </c>
      <c r="R519" t="s">
        <v>461</v>
      </c>
    </row>
    <row r="520" spans="1:18" x14ac:dyDescent="0.25">
      <c r="A520" t="s">
        <v>462</v>
      </c>
      <c r="R520" t="s">
        <v>462</v>
      </c>
    </row>
    <row r="521" spans="1:18" x14ac:dyDescent="0.25">
      <c r="A521" t="s">
        <v>463</v>
      </c>
      <c r="R521" t="s">
        <v>463</v>
      </c>
    </row>
    <row r="522" spans="1:18" x14ac:dyDescent="0.25">
      <c r="A522" t="s">
        <v>464</v>
      </c>
      <c r="R522" t="s">
        <v>464</v>
      </c>
    </row>
    <row r="523" spans="1:18" x14ac:dyDescent="0.25">
      <c r="A523" t="s">
        <v>465</v>
      </c>
      <c r="R523" t="s">
        <v>465</v>
      </c>
    </row>
    <row r="524" spans="1:18" x14ac:dyDescent="0.25">
      <c r="A524" t="s">
        <v>466</v>
      </c>
      <c r="R524" t="s">
        <v>466</v>
      </c>
    </row>
    <row r="525" spans="1:18" x14ac:dyDescent="0.25">
      <c r="A525" t="s">
        <v>467</v>
      </c>
      <c r="R525" t="s">
        <v>467</v>
      </c>
    </row>
    <row r="526" spans="1:18" x14ac:dyDescent="0.25">
      <c r="A526" t="s">
        <v>468</v>
      </c>
      <c r="R526" t="s">
        <v>468</v>
      </c>
    </row>
    <row r="527" spans="1:18" x14ac:dyDescent="0.25">
      <c r="A527" t="s">
        <v>469</v>
      </c>
      <c r="R527" t="s">
        <v>469</v>
      </c>
    </row>
    <row r="528" spans="1:18" x14ac:dyDescent="0.25">
      <c r="A528" t="s">
        <v>470</v>
      </c>
      <c r="R528" t="s">
        <v>470</v>
      </c>
    </row>
    <row r="529" spans="1:18" x14ac:dyDescent="0.25">
      <c r="A529" t="s">
        <v>471</v>
      </c>
      <c r="R529" t="s">
        <v>471</v>
      </c>
    </row>
    <row r="530" spans="1:18" x14ac:dyDescent="0.25">
      <c r="A530" t="s">
        <v>472</v>
      </c>
      <c r="R530" t="s">
        <v>472</v>
      </c>
    </row>
    <row r="531" spans="1:18" x14ac:dyDescent="0.25">
      <c r="A531" t="s">
        <v>473</v>
      </c>
      <c r="R531" t="s">
        <v>473</v>
      </c>
    </row>
    <row r="532" spans="1:18" x14ac:dyDescent="0.25">
      <c r="A532" t="s">
        <v>474</v>
      </c>
      <c r="R532" t="s">
        <v>474</v>
      </c>
    </row>
    <row r="533" spans="1:18" x14ac:dyDescent="0.25">
      <c r="A533" t="s">
        <v>475</v>
      </c>
      <c r="R533" t="s">
        <v>475</v>
      </c>
    </row>
    <row r="534" spans="1:18" x14ac:dyDescent="0.25">
      <c r="A534" t="s">
        <v>476</v>
      </c>
      <c r="R534" t="s">
        <v>476</v>
      </c>
    </row>
    <row r="535" spans="1:18" x14ac:dyDescent="0.25">
      <c r="A535" t="s">
        <v>477</v>
      </c>
      <c r="R535" t="s">
        <v>477</v>
      </c>
    </row>
    <row r="536" spans="1:18" x14ac:dyDescent="0.25">
      <c r="A536" t="s">
        <v>478</v>
      </c>
      <c r="R536" t="s">
        <v>478</v>
      </c>
    </row>
    <row r="537" spans="1:18" x14ac:dyDescent="0.25">
      <c r="A537" t="s">
        <v>479</v>
      </c>
      <c r="R537" t="s">
        <v>479</v>
      </c>
    </row>
    <row r="538" spans="1:18" x14ac:dyDescent="0.25">
      <c r="A538" t="s">
        <v>480</v>
      </c>
      <c r="R538" t="s">
        <v>480</v>
      </c>
    </row>
    <row r="539" spans="1:18" x14ac:dyDescent="0.25">
      <c r="A539" t="s">
        <v>481</v>
      </c>
      <c r="R539" t="s">
        <v>481</v>
      </c>
    </row>
    <row r="540" spans="1:18" x14ac:dyDescent="0.25">
      <c r="A540" t="s">
        <v>482</v>
      </c>
      <c r="R540" t="s">
        <v>482</v>
      </c>
    </row>
    <row r="541" spans="1:18" x14ac:dyDescent="0.25">
      <c r="A541" t="s">
        <v>483</v>
      </c>
      <c r="R541" t="s">
        <v>483</v>
      </c>
    </row>
    <row r="542" spans="1:18" x14ac:dyDescent="0.25">
      <c r="A542" t="s">
        <v>484</v>
      </c>
      <c r="R542" t="s">
        <v>484</v>
      </c>
    </row>
    <row r="543" spans="1:18" x14ac:dyDescent="0.25">
      <c r="A543" t="s">
        <v>485</v>
      </c>
      <c r="R543" t="s">
        <v>485</v>
      </c>
    </row>
    <row r="544" spans="1:18" x14ac:dyDescent="0.25">
      <c r="A544" t="s">
        <v>486</v>
      </c>
      <c r="R544" t="s">
        <v>486</v>
      </c>
    </row>
    <row r="545" spans="1:18" x14ac:dyDescent="0.25">
      <c r="A545" t="s">
        <v>487</v>
      </c>
      <c r="R545" t="s">
        <v>487</v>
      </c>
    </row>
    <row r="546" spans="1:18" x14ac:dyDescent="0.25">
      <c r="A546" t="s">
        <v>488</v>
      </c>
      <c r="R546" t="s">
        <v>488</v>
      </c>
    </row>
    <row r="547" spans="1:18" x14ac:dyDescent="0.25">
      <c r="A547" t="s">
        <v>489</v>
      </c>
      <c r="R547" t="s">
        <v>489</v>
      </c>
    </row>
    <row r="548" spans="1:18" x14ac:dyDescent="0.25">
      <c r="A548" t="s">
        <v>490</v>
      </c>
      <c r="R548" t="s">
        <v>490</v>
      </c>
    </row>
    <row r="549" spans="1:18" x14ac:dyDescent="0.25">
      <c r="A549" t="s">
        <v>491</v>
      </c>
      <c r="R549" t="s">
        <v>491</v>
      </c>
    </row>
    <row r="550" spans="1:18" x14ac:dyDescent="0.25">
      <c r="A550" t="s">
        <v>492</v>
      </c>
      <c r="R550" t="s">
        <v>492</v>
      </c>
    </row>
    <row r="551" spans="1:18" x14ac:dyDescent="0.25">
      <c r="A551" t="s">
        <v>493</v>
      </c>
      <c r="R551" t="s">
        <v>493</v>
      </c>
    </row>
    <row r="552" spans="1:18" x14ac:dyDescent="0.25">
      <c r="A552" t="s">
        <v>494</v>
      </c>
      <c r="R552" t="s">
        <v>494</v>
      </c>
    </row>
    <row r="553" spans="1:18" x14ac:dyDescent="0.25">
      <c r="A553" t="s">
        <v>495</v>
      </c>
      <c r="R553" t="s">
        <v>495</v>
      </c>
    </row>
    <row r="554" spans="1:18" x14ac:dyDescent="0.25">
      <c r="A554" t="s">
        <v>496</v>
      </c>
      <c r="R554" t="s">
        <v>496</v>
      </c>
    </row>
    <row r="555" spans="1:18" x14ac:dyDescent="0.25">
      <c r="A555" t="s">
        <v>496</v>
      </c>
      <c r="R555" t="s">
        <v>496</v>
      </c>
    </row>
    <row r="556" spans="1:18" x14ac:dyDescent="0.25">
      <c r="A556" t="s">
        <v>497</v>
      </c>
      <c r="R556" t="s">
        <v>497</v>
      </c>
    </row>
    <row r="557" spans="1:18" x14ac:dyDescent="0.25">
      <c r="A557" t="s">
        <v>498</v>
      </c>
      <c r="R557" t="s">
        <v>498</v>
      </c>
    </row>
    <row r="558" spans="1:18" x14ac:dyDescent="0.25">
      <c r="A558" t="s">
        <v>499</v>
      </c>
      <c r="R558" t="s">
        <v>499</v>
      </c>
    </row>
    <row r="559" spans="1:18" x14ac:dyDescent="0.25">
      <c r="A559" t="s">
        <v>500</v>
      </c>
      <c r="R559" t="s">
        <v>500</v>
      </c>
    </row>
    <row r="560" spans="1:18" x14ac:dyDescent="0.25">
      <c r="A560" t="s">
        <v>501</v>
      </c>
      <c r="R560" t="s">
        <v>501</v>
      </c>
    </row>
    <row r="561" spans="1:18" x14ac:dyDescent="0.25">
      <c r="A561" t="s">
        <v>502</v>
      </c>
      <c r="R561" t="s">
        <v>502</v>
      </c>
    </row>
    <row r="562" spans="1:18" x14ac:dyDescent="0.25">
      <c r="A562" t="s">
        <v>503</v>
      </c>
      <c r="R562" t="s">
        <v>503</v>
      </c>
    </row>
    <row r="563" spans="1:18" x14ac:dyDescent="0.25">
      <c r="A563" t="s">
        <v>504</v>
      </c>
      <c r="R563" t="s">
        <v>504</v>
      </c>
    </row>
    <row r="564" spans="1:18" x14ac:dyDescent="0.25">
      <c r="A564" t="s">
        <v>505</v>
      </c>
      <c r="R564" t="s">
        <v>505</v>
      </c>
    </row>
    <row r="565" spans="1:18" x14ac:dyDescent="0.25">
      <c r="A565" t="s">
        <v>506</v>
      </c>
      <c r="R565" t="s">
        <v>506</v>
      </c>
    </row>
    <row r="566" spans="1:18" x14ac:dyDescent="0.25">
      <c r="A566" t="s">
        <v>507</v>
      </c>
      <c r="R566" t="s">
        <v>507</v>
      </c>
    </row>
    <row r="567" spans="1:18" x14ac:dyDescent="0.25">
      <c r="A567" t="s">
        <v>508</v>
      </c>
      <c r="R567" t="s">
        <v>508</v>
      </c>
    </row>
    <row r="568" spans="1:18" x14ac:dyDescent="0.25">
      <c r="A568" t="s">
        <v>509</v>
      </c>
      <c r="R568" t="s">
        <v>509</v>
      </c>
    </row>
    <row r="569" spans="1:18" x14ac:dyDescent="0.25">
      <c r="A569" t="s">
        <v>510</v>
      </c>
      <c r="R569" t="s">
        <v>510</v>
      </c>
    </row>
    <row r="570" spans="1:18" x14ac:dyDescent="0.25">
      <c r="A570" t="s">
        <v>511</v>
      </c>
      <c r="R570" t="s">
        <v>511</v>
      </c>
    </row>
    <row r="571" spans="1:18" x14ac:dyDescent="0.25">
      <c r="A571" t="s">
        <v>512</v>
      </c>
      <c r="R571" t="s">
        <v>512</v>
      </c>
    </row>
    <row r="572" spans="1:18" x14ac:dyDescent="0.25">
      <c r="A572" t="s">
        <v>513</v>
      </c>
      <c r="R572" t="s">
        <v>513</v>
      </c>
    </row>
    <row r="573" spans="1:18" x14ac:dyDescent="0.25">
      <c r="A573" t="s">
        <v>514</v>
      </c>
      <c r="R573" t="s">
        <v>514</v>
      </c>
    </row>
    <row r="574" spans="1:18" x14ac:dyDescent="0.25">
      <c r="A574" t="s">
        <v>515</v>
      </c>
      <c r="R574" t="s">
        <v>515</v>
      </c>
    </row>
    <row r="575" spans="1:18" x14ac:dyDescent="0.25">
      <c r="A575" t="s">
        <v>516</v>
      </c>
      <c r="R575" t="s">
        <v>516</v>
      </c>
    </row>
    <row r="576" spans="1:18" x14ac:dyDescent="0.25">
      <c r="A576" t="s">
        <v>517</v>
      </c>
      <c r="R576" t="s">
        <v>517</v>
      </c>
    </row>
    <row r="577" spans="1:18" x14ac:dyDescent="0.25">
      <c r="A577" t="s">
        <v>518</v>
      </c>
      <c r="R577" t="s">
        <v>518</v>
      </c>
    </row>
    <row r="578" spans="1:18" x14ac:dyDescent="0.25">
      <c r="A578" t="s">
        <v>519</v>
      </c>
      <c r="R578" t="s">
        <v>519</v>
      </c>
    </row>
    <row r="579" spans="1:18" x14ac:dyDescent="0.25">
      <c r="A579" t="s">
        <v>520</v>
      </c>
      <c r="R579" t="s">
        <v>520</v>
      </c>
    </row>
    <row r="580" spans="1:18" x14ac:dyDescent="0.25">
      <c r="A580" t="s">
        <v>0</v>
      </c>
      <c r="R580" t="s">
        <v>0</v>
      </c>
    </row>
    <row r="581" spans="1:18" x14ac:dyDescent="0.25">
      <c r="A581" t="s">
        <v>0</v>
      </c>
      <c r="R581" t="s">
        <v>0</v>
      </c>
    </row>
    <row r="582" spans="1:18" x14ac:dyDescent="0.25">
      <c r="A582" t="s">
        <v>0</v>
      </c>
      <c r="R582" t="s">
        <v>0</v>
      </c>
    </row>
    <row r="583" spans="1:18" x14ac:dyDescent="0.25">
      <c r="A583" t="s">
        <v>0</v>
      </c>
      <c r="R583" t="s">
        <v>0</v>
      </c>
    </row>
    <row r="584" spans="1:18" x14ac:dyDescent="0.25">
      <c r="A584" t="s">
        <v>0</v>
      </c>
      <c r="R584" t="s">
        <v>0</v>
      </c>
    </row>
    <row r="585" spans="1:18" x14ac:dyDescent="0.25">
      <c r="A585" t="s">
        <v>0</v>
      </c>
      <c r="R585" t="s">
        <v>0</v>
      </c>
    </row>
    <row r="586" spans="1:18" x14ac:dyDescent="0.25">
      <c r="A586" t="s">
        <v>0</v>
      </c>
      <c r="R586" t="s">
        <v>0</v>
      </c>
    </row>
    <row r="587" spans="1:18" x14ac:dyDescent="0.25">
      <c r="A587" t="s">
        <v>0</v>
      </c>
      <c r="R587" t="s">
        <v>0</v>
      </c>
    </row>
    <row r="588" spans="1:18" x14ac:dyDescent="0.25">
      <c r="A588" t="s">
        <v>0</v>
      </c>
      <c r="R588" t="s">
        <v>0</v>
      </c>
    </row>
    <row r="589" spans="1:18" x14ac:dyDescent="0.25">
      <c r="A589" t="s">
        <v>521</v>
      </c>
      <c r="R589" t="s">
        <v>521</v>
      </c>
    </row>
    <row r="590" spans="1:18" x14ac:dyDescent="0.25">
      <c r="A590" t="s">
        <v>522</v>
      </c>
      <c r="R590" t="s">
        <v>522</v>
      </c>
    </row>
    <row r="591" spans="1:18" x14ac:dyDescent="0.25">
      <c r="A591" t="s">
        <v>0</v>
      </c>
      <c r="R591" t="s">
        <v>0</v>
      </c>
    </row>
    <row r="592" spans="1:18" x14ac:dyDescent="0.25">
      <c r="A592" t="s">
        <v>0</v>
      </c>
      <c r="R592" t="s">
        <v>0</v>
      </c>
    </row>
    <row r="593" spans="1:18" x14ac:dyDescent="0.25">
      <c r="A593" t="s">
        <v>0</v>
      </c>
      <c r="R593" t="s">
        <v>0</v>
      </c>
    </row>
    <row r="594" spans="1:18" x14ac:dyDescent="0.25">
      <c r="A594" t="s">
        <v>0</v>
      </c>
      <c r="R594" t="s">
        <v>0</v>
      </c>
    </row>
    <row r="595" spans="1:18" x14ac:dyDescent="0.25">
      <c r="A595" t="s">
        <v>523</v>
      </c>
      <c r="R595" t="s">
        <v>523</v>
      </c>
    </row>
    <row r="596" spans="1:18" x14ac:dyDescent="0.25">
      <c r="A596" t="s">
        <v>524</v>
      </c>
      <c r="R596" t="s">
        <v>524</v>
      </c>
    </row>
    <row r="597" spans="1:18" x14ac:dyDescent="0.25">
      <c r="A597" t="s">
        <v>525</v>
      </c>
      <c r="R597" t="s">
        <v>525</v>
      </c>
    </row>
    <row r="598" spans="1:18" x14ac:dyDescent="0.25">
      <c r="A598" t="s">
        <v>526</v>
      </c>
      <c r="R598" t="s">
        <v>526</v>
      </c>
    </row>
    <row r="599" spans="1:18" x14ac:dyDescent="0.25">
      <c r="A599" t="s">
        <v>527</v>
      </c>
      <c r="R599" t="s">
        <v>527</v>
      </c>
    </row>
    <row r="600" spans="1:18" x14ac:dyDescent="0.25">
      <c r="A600" t="s">
        <v>528</v>
      </c>
      <c r="R600" t="s">
        <v>528</v>
      </c>
    </row>
    <row r="601" spans="1:18" x14ac:dyDescent="0.25">
      <c r="A601" t="s">
        <v>529</v>
      </c>
      <c r="R601" t="s">
        <v>529</v>
      </c>
    </row>
    <row r="602" spans="1:18" x14ac:dyDescent="0.25">
      <c r="A602" t="s">
        <v>530</v>
      </c>
      <c r="R602" t="s">
        <v>530</v>
      </c>
    </row>
    <row r="603" spans="1:18" x14ac:dyDescent="0.25">
      <c r="A603" t="s">
        <v>531</v>
      </c>
      <c r="R603" t="s">
        <v>531</v>
      </c>
    </row>
    <row r="604" spans="1:18" x14ac:dyDescent="0.25">
      <c r="A604" t="s">
        <v>532</v>
      </c>
      <c r="R604" t="s">
        <v>532</v>
      </c>
    </row>
    <row r="605" spans="1:18" x14ac:dyDescent="0.25">
      <c r="A605" t="s">
        <v>533</v>
      </c>
      <c r="R605" t="s">
        <v>533</v>
      </c>
    </row>
    <row r="606" spans="1:18" x14ac:dyDescent="0.25">
      <c r="A606" t="s">
        <v>534</v>
      </c>
      <c r="R606" t="s">
        <v>534</v>
      </c>
    </row>
    <row r="607" spans="1:18" x14ac:dyDescent="0.25">
      <c r="A607" t="s">
        <v>535</v>
      </c>
      <c r="R607" t="s">
        <v>535</v>
      </c>
    </row>
    <row r="608" spans="1:18" x14ac:dyDescent="0.25">
      <c r="A608" t="s">
        <v>536</v>
      </c>
      <c r="R608" t="s">
        <v>536</v>
      </c>
    </row>
    <row r="609" spans="1:18" x14ac:dyDescent="0.25">
      <c r="A609" t="s">
        <v>537</v>
      </c>
      <c r="R609" t="s">
        <v>537</v>
      </c>
    </row>
    <row r="610" spans="1:18" x14ac:dyDescent="0.25">
      <c r="A610" t="s">
        <v>538</v>
      </c>
      <c r="R610" t="s">
        <v>538</v>
      </c>
    </row>
    <row r="611" spans="1:18" x14ac:dyDescent="0.25">
      <c r="A611" t="s">
        <v>539</v>
      </c>
      <c r="R611" t="s">
        <v>539</v>
      </c>
    </row>
    <row r="612" spans="1:18" x14ac:dyDescent="0.25">
      <c r="A612" t="s">
        <v>540</v>
      </c>
      <c r="R612" t="s">
        <v>540</v>
      </c>
    </row>
    <row r="613" spans="1:18" x14ac:dyDescent="0.25">
      <c r="A613" t="s">
        <v>541</v>
      </c>
      <c r="R613" t="s">
        <v>541</v>
      </c>
    </row>
    <row r="614" spans="1:18" x14ac:dyDescent="0.25">
      <c r="A614" t="s">
        <v>542</v>
      </c>
      <c r="R614" t="s">
        <v>542</v>
      </c>
    </row>
    <row r="615" spans="1:18" x14ac:dyDescent="0.25">
      <c r="A615" t="s">
        <v>543</v>
      </c>
      <c r="R615" t="s">
        <v>543</v>
      </c>
    </row>
    <row r="616" spans="1:18" x14ac:dyDescent="0.25">
      <c r="A616" t="s">
        <v>544</v>
      </c>
      <c r="R616" t="s">
        <v>544</v>
      </c>
    </row>
    <row r="617" spans="1:18" x14ac:dyDescent="0.25">
      <c r="A617" t="s">
        <v>545</v>
      </c>
      <c r="R617" t="s">
        <v>545</v>
      </c>
    </row>
    <row r="618" spans="1:18" x14ac:dyDescent="0.25">
      <c r="A618" t="s">
        <v>546</v>
      </c>
      <c r="R618" t="s">
        <v>546</v>
      </c>
    </row>
    <row r="619" spans="1:18" x14ac:dyDescent="0.25">
      <c r="A619" t="s">
        <v>547</v>
      </c>
      <c r="R619" t="s">
        <v>547</v>
      </c>
    </row>
    <row r="620" spans="1:18" x14ac:dyDescent="0.25">
      <c r="A620" t="s">
        <v>548</v>
      </c>
      <c r="R620" t="s">
        <v>548</v>
      </c>
    </row>
    <row r="621" spans="1:18" x14ac:dyDescent="0.25">
      <c r="A621" t="s">
        <v>549</v>
      </c>
      <c r="R621" t="s">
        <v>549</v>
      </c>
    </row>
    <row r="622" spans="1:18" x14ac:dyDescent="0.25">
      <c r="A622" t="s">
        <v>550</v>
      </c>
      <c r="R622" t="s">
        <v>550</v>
      </c>
    </row>
    <row r="623" spans="1:18" x14ac:dyDescent="0.25">
      <c r="A623" t="s">
        <v>551</v>
      </c>
      <c r="R623" t="s">
        <v>551</v>
      </c>
    </row>
    <row r="624" spans="1:18" x14ac:dyDescent="0.25">
      <c r="A624" t="s">
        <v>552</v>
      </c>
      <c r="R624" t="s">
        <v>552</v>
      </c>
    </row>
    <row r="625" spans="1:18" x14ac:dyDescent="0.25">
      <c r="A625" t="s">
        <v>553</v>
      </c>
      <c r="R625" t="s">
        <v>553</v>
      </c>
    </row>
    <row r="626" spans="1:18" x14ac:dyDescent="0.25">
      <c r="A626" t="s">
        <v>554</v>
      </c>
      <c r="R626" t="s">
        <v>554</v>
      </c>
    </row>
    <row r="627" spans="1:18" x14ac:dyDescent="0.25">
      <c r="A627" t="s">
        <v>555</v>
      </c>
      <c r="R627" t="s">
        <v>555</v>
      </c>
    </row>
    <row r="628" spans="1:18" x14ac:dyDescent="0.25">
      <c r="A628" t="s">
        <v>556</v>
      </c>
      <c r="R628" t="s">
        <v>556</v>
      </c>
    </row>
    <row r="629" spans="1:18" x14ac:dyDescent="0.25">
      <c r="A629" t="s">
        <v>557</v>
      </c>
      <c r="R629" t="s">
        <v>557</v>
      </c>
    </row>
    <row r="630" spans="1:18" x14ac:dyDescent="0.25">
      <c r="A630" t="s">
        <v>558</v>
      </c>
      <c r="R630" t="s">
        <v>558</v>
      </c>
    </row>
    <row r="631" spans="1:18" x14ac:dyDescent="0.25">
      <c r="A631" t="s">
        <v>559</v>
      </c>
      <c r="R631" t="s">
        <v>559</v>
      </c>
    </row>
    <row r="632" spans="1:18" x14ac:dyDescent="0.25">
      <c r="A632" t="s">
        <v>560</v>
      </c>
      <c r="R632" t="s">
        <v>560</v>
      </c>
    </row>
    <row r="633" spans="1:18" x14ac:dyDescent="0.25">
      <c r="A633" t="s">
        <v>561</v>
      </c>
      <c r="R633" t="s">
        <v>561</v>
      </c>
    </row>
    <row r="634" spans="1:18" x14ac:dyDescent="0.25">
      <c r="A634" t="s">
        <v>562</v>
      </c>
      <c r="R634" t="s">
        <v>562</v>
      </c>
    </row>
    <row r="635" spans="1:18" x14ac:dyDescent="0.25">
      <c r="A635" t="s">
        <v>563</v>
      </c>
      <c r="R635" t="s">
        <v>563</v>
      </c>
    </row>
    <row r="636" spans="1:18" x14ac:dyDescent="0.25">
      <c r="A636" t="s">
        <v>564</v>
      </c>
      <c r="R636" t="s">
        <v>564</v>
      </c>
    </row>
    <row r="637" spans="1:18" x14ac:dyDescent="0.25">
      <c r="A637" t="s">
        <v>565</v>
      </c>
      <c r="R637" t="s">
        <v>565</v>
      </c>
    </row>
    <row r="638" spans="1:18" x14ac:dyDescent="0.25">
      <c r="A638" t="s">
        <v>566</v>
      </c>
      <c r="R638" t="s">
        <v>566</v>
      </c>
    </row>
    <row r="639" spans="1:18" x14ac:dyDescent="0.25">
      <c r="A639" t="s">
        <v>567</v>
      </c>
      <c r="R639" t="s">
        <v>567</v>
      </c>
    </row>
    <row r="640" spans="1:18" x14ac:dyDescent="0.25">
      <c r="A640" t="s">
        <v>568</v>
      </c>
      <c r="R640" t="s">
        <v>568</v>
      </c>
    </row>
    <row r="641" spans="1:18" x14ac:dyDescent="0.25">
      <c r="A641" t="s">
        <v>569</v>
      </c>
      <c r="R641" t="s">
        <v>569</v>
      </c>
    </row>
    <row r="642" spans="1:18" x14ac:dyDescent="0.25">
      <c r="A642" t="s">
        <v>570</v>
      </c>
      <c r="R642" t="s">
        <v>570</v>
      </c>
    </row>
    <row r="643" spans="1:18" x14ac:dyDescent="0.25">
      <c r="A643" t="s">
        <v>571</v>
      </c>
      <c r="R643" t="s">
        <v>571</v>
      </c>
    </row>
    <row r="644" spans="1:18" x14ac:dyDescent="0.25">
      <c r="A644" t="s">
        <v>572</v>
      </c>
      <c r="R644" t="s">
        <v>572</v>
      </c>
    </row>
    <row r="645" spans="1:18" x14ac:dyDescent="0.25">
      <c r="A645" t="s">
        <v>573</v>
      </c>
      <c r="R645" t="s">
        <v>573</v>
      </c>
    </row>
    <row r="646" spans="1:18" x14ac:dyDescent="0.25">
      <c r="A646" t="s">
        <v>574</v>
      </c>
      <c r="R646" t="s">
        <v>574</v>
      </c>
    </row>
    <row r="647" spans="1:18" x14ac:dyDescent="0.25">
      <c r="A647" t="s">
        <v>575</v>
      </c>
      <c r="R647" t="s">
        <v>575</v>
      </c>
    </row>
    <row r="648" spans="1:18" x14ac:dyDescent="0.25">
      <c r="A648" t="s">
        <v>576</v>
      </c>
      <c r="R648" t="s">
        <v>576</v>
      </c>
    </row>
    <row r="649" spans="1:18" x14ac:dyDescent="0.25">
      <c r="A649" t="s">
        <v>577</v>
      </c>
      <c r="R649" t="s">
        <v>577</v>
      </c>
    </row>
    <row r="650" spans="1:18" x14ac:dyDescent="0.25">
      <c r="A650" t="s">
        <v>578</v>
      </c>
      <c r="R650" t="s">
        <v>578</v>
      </c>
    </row>
    <row r="651" spans="1:18" x14ac:dyDescent="0.25">
      <c r="A651" t="s">
        <v>579</v>
      </c>
      <c r="R651" t="s">
        <v>579</v>
      </c>
    </row>
    <row r="652" spans="1:18" x14ac:dyDescent="0.25">
      <c r="A652" t="s">
        <v>580</v>
      </c>
      <c r="R652" t="s">
        <v>580</v>
      </c>
    </row>
    <row r="653" spans="1:18" x14ac:dyDescent="0.25">
      <c r="A653" t="s">
        <v>581</v>
      </c>
      <c r="R653" t="s">
        <v>581</v>
      </c>
    </row>
    <row r="654" spans="1:18" x14ac:dyDescent="0.25">
      <c r="A654" t="s">
        <v>582</v>
      </c>
      <c r="R654" t="s">
        <v>582</v>
      </c>
    </row>
    <row r="655" spans="1:18" x14ac:dyDescent="0.25">
      <c r="A655" t="s">
        <v>583</v>
      </c>
      <c r="R655" t="s">
        <v>583</v>
      </c>
    </row>
    <row r="656" spans="1:18" x14ac:dyDescent="0.25">
      <c r="A656" t="s">
        <v>584</v>
      </c>
      <c r="R656" t="s">
        <v>584</v>
      </c>
    </row>
    <row r="657" spans="1:18" x14ac:dyDescent="0.25">
      <c r="A657" t="s">
        <v>585</v>
      </c>
      <c r="R657" t="s">
        <v>585</v>
      </c>
    </row>
    <row r="658" spans="1:18" x14ac:dyDescent="0.25">
      <c r="A658" t="s">
        <v>586</v>
      </c>
      <c r="R658" t="s">
        <v>586</v>
      </c>
    </row>
    <row r="659" spans="1:18" x14ac:dyDescent="0.25">
      <c r="A659" t="s">
        <v>587</v>
      </c>
      <c r="R659" t="s">
        <v>587</v>
      </c>
    </row>
    <row r="660" spans="1:18" x14ac:dyDescent="0.25">
      <c r="A660" t="s">
        <v>588</v>
      </c>
      <c r="R660" t="s">
        <v>588</v>
      </c>
    </row>
    <row r="661" spans="1:18" x14ac:dyDescent="0.25">
      <c r="A661" t="s">
        <v>589</v>
      </c>
      <c r="R661" t="s">
        <v>589</v>
      </c>
    </row>
    <row r="662" spans="1:18" x14ac:dyDescent="0.25">
      <c r="A662" t="s">
        <v>590</v>
      </c>
      <c r="R662" t="s">
        <v>590</v>
      </c>
    </row>
    <row r="663" spans="1:18" x14ac:dyDescent="0.25">
      <c r="A663" t="s">
        <v>591</v>
      </c>
      <c r="R663" t="s">
        <v>591</v>
      </c>
    </row>
    <row r="664" spans="1:18" x14ac:dyDescent="0.25">
      <c r="A664" t="s">
        <v>592</v>
      </c>
      <c r="R664" t="s">
        <v>592</v>
      </c>
    </row>
    <row r="665" spans="1:18" x14ac:dyDescent="0.25">
      <c r="A665" t="s">
        <v>593</v>
      </c>
      <c r="R665" t="s">
        <v>593</v>
      </c>
    </row>
    <row r="666" spans="1:18" x14ac:dyDescent="0.25">
      <c r="A666" t="s">
        <v>594</v>
      </c>
      <c r="R666" t="s">
        <v>594</v>
      </c>
    </row>
    <row r="667" spans="1:18" x14ac:dyDescent="0.25">
      <c r="A667" t="s">
        <v>595</v>
      </c>
      <c r="R667" t="s">
        <v>595</v>
      </c>
    </row>
    <row r="668" spans="1:18" x14ac:dyDescent="0.25">
      <c r="A668" t="s">
        <v>596</v>
      </c>
      <c r="R668" t="s">
        <v>596</v>
      </c>
    </row>
    <row r="669" spans="1:18" x14ac:dyDescent="0.25">
      <c r="A669" t="s">
        <v>597</v>
      </c>
      <c r="R669" t="s">
        <v>597</v>
      </c>
    </row>
    <row r="670" spans="1:18" x14ac:dyDescent="0.25">
      <c r="A670" t="s">
        <v>598</v>
      </c>
      <c r="R670" t="s">
        <v>598</v>
      </c>
    </row>
    <row r="671" spans="1:18" x14ac:dyDescent="0.25">
      <c r="A671" t="s">
        <v>599</v>
      </c>
      <c r="R671" t="s">
        <v>599</v>
      </c>
    </row>
    <row r="672" spans="1:18" x14ac:dyDescent="0.25">
      <c r="A672" t="s">
        <v>600</v>
      </c>
      <c r="R672" t="s">
        <v>600</v>
      </c>
    </row>
    <row r="673" spans="1:18" x14ac:dyDescent="0.25">
      <c r="A673" t="s">
        <v>601</v>
      </c>
      <c r="R673" t="s">
        <v>601</v>
      </c>
    </row>
    <row r="674" spans="1:18" x14ac:dyDescent="0.25">
      <c r="A674" t="s">
        <v>602</v>
      </c>
      <c r="R674" t="s">
        <v>602</v>
      </c>
    </row>
    <row r="675" spans="1:18" x14ac:dyDescent="0.25">
      <c r="A675" t="s">
        <v>603</v>
      </c>
      <c r="R675" t="s">
        <v>603</v>
      </c>
    </row>
    <row r="676" spans="1:18" x14ac:dyDescent="0.25">
      <c r="A676" t="s">
        <v>604</v>
      </c>
      <c r="R676" t="s">
        <v>604</v>
      </c>
    </row>
    <row r="677" spans="1:18" x14ac:dyDescent="0.25">
      <c r="A677" t="s">
        <v>605</v>
      </c>
      <c r="R677" t="s">
        <v>605</v>
      </c>
    </row>
    <row r="678" spans="1:18" x14ac:dyDescent="0.25">
      <c r="A678" t="s">
        <v>606</v>
      </c>
      <c r="R678" t="s">
        <v>606</v>
      </c>
    </row>
    <row r="679" spans="1:18" x14ac:dyDescent="0.25">
      <c r="A679" t="s">
        <v>607</v>
      </c>
      <c r="R679" t="s">
        <v>607</v>
      </c>
    </row>
    <row r="680" spans="1:18" x14ac:dyDescent="0.25">
      <c r="A680" t="s">
        <v>608</v>
      </c>
      <c r="R680" t="s">
        <v>608</v>
      </c>
    </row>
    <row r="681" spans="1:18" x14ac:dyDescent="0.25">
      <c r="A681" t="s">
        <v>609</v>
      </c>
      <c r="R681" t="s">
        <v>609</v>
      </c>
    </row>
    <row r="682" spans="1:18" x14ac:dyDescent="0.25">
      <c r="A682" t="s">
        <v>610</v>
      </c>
      <c r="R682" t="s">
        <v>610</v>
      </c>
    </row>
    <row r="683" spans="1:18" x14ac:dyDescent="0.25">
      <c r="A683" t="s">
        <v>611</v>
      </c>
      <c r="R683" t="s">
        <v>611</v>
      </c>
    </row>
    <row r="684" spans="1:18" x14ac:dyDescent="0.25">
      <c r="A684" t="s">
        <v>612</v>
      </c>
      <c r="R684" t="s">
        <v>612</v>
      </c>
    </row>
    <row r="685" spans="1:18" x14ac:dyDescent="0.25">
      <c r="A685" t="s">
        <v>613</v>
      </c>
      <c r="R685" t="s">
        <v>613</v>
      </c>
    </row>
    <row r="686" spans="1:18" x14ac:dyDescent="0.25">
      <c r="A686" t="s">
        <v>614</v>
      </c>
      <c r="R686" t="s">
        <v>614</v>
      </c>
    </row>
    <row r="687" spans="1:18" x14ac:dyDescent="0.25">
      <c r="A687" t="s">
        <v>615</v>
      </c>
      <c r="R687" t="s">
        <v>615</v>
      </c>
    </row>
    <row r="688" spans="1:18" x14ac:dyDescent="0.25">
      <c r="A688" t="s">
        <v>616</v>
      </c>
      <c r="R688" t="s">
        <v>616</v>
      </c>
    </row>
    <row r="689" spans="1:18" x14ac:dyDescent="0.25">
      <c r="A689" t="s">
        <v>617</v>
      </c>
      <c r="R689" t="s">
        <v>617</v>
      </c>
    </row>
    <row r="690" spans="1:18" x14ac:dyDescent="0.25">
      <c r="A690" t="s">
        <v>618</v>
      </c>
      <c r="R690" t="s">
        <v>618</v>
      </c>
    </row>
    <row r="691" spans="1:18" x14ac:dyDescent="0.25">
      <c r="A691" t="s">
        <v>619</v>
      </c>
      <c r="R691" t="s">
        <v>619</v>
      </c>
    </row>
    <row r="692" spans="1:18" x14ac:dyDescent="0.25">
      <c r="A692" t="s">
        <v>619</v>
      </c>
      <c r="R692" t="s">
        <v>619</v>
      </c>
    </row>
    <row r="693" spans="1:18" x14ac:dyDescent="0.25">
      <c r="A693" t="s">
        <v>620</v>
      </c>
      <c r="R693" t="s">
        <v>620</v>
      </c>
    </row>
    <row r="694" spans="1:18" x14ac:dyDescent="0.25">
      <c r="A694" t="s">
        <v>620</v>
      </c>
      <c r="R694" t="s">
        <v>620</v>
      </c>
    </row>
    <row r="695" spans="1:18" x14ac:dyDescent="0.25">
      <c r="A695" t="s">
        <v>620</v>
      </c>
      <c r="R695" t="s">
        <v>620</v>
      </c>
    </row>
    <row r="696" spans="1:18" x14ac:dyDescent="0.25">
      <c r="A696" t="s">
        <v>620</v>
      </c>
      <c r="R696" t="s">
        <v>620</v>
      </c>
    </row>
    <row r="697" spans="1:18" x14ac:dyDescent="0.25">
      <c r="A697" t="s">
        <v>618</v>
      </c>
      <c r="R697" t="s">
        <v>618</v>
      </c>
    </row>
    <row r="698" spans="1:18" x14ac:dyDescent="0.25">
      <c r="A698" t="s">
        <v>0</v>
      </c>
      <c r="R698" t="s">
        <v>0</v>
      </c>
    </row>
    <row r="699" spans="1:18" x14ac:dyDescent="0.25">
      <c r="A699" t="s">
        <v>0</v>
      </c>
      <c r="R699" t="s">
        <v>0</v>
      </c>
    </row>
    <row r="700" spans="1:18" x14ac:dyDescent="0.25">
      <c r="A700" t="s">
        <v>0</v>
      </c>
      <c r="R700" t="s">
        <v>0</v>
      </c>
    </row>
    <row r="701" spans="1:18" x14ac:dyDescent="0.25">
      <c r="A701" t="s">
        <v>0</v>
      </c>
      <c r="R701" t="s">
        <v>0</v>
      </c>
    </row>
    <row r="702" spans="1:18" x14ac:dyDescent="0.25">
      <c r="A702" t="s">
        <v>0</v>
      </c>
      <c r="R702" t="s">
        <v>0</v>
      </c>
    </row>
    <row r="703" spans="1:18" x14ac:dyDescent="0.25">
      <c r="A703" t="s">
        <v>0</v>
      </c>
      <c r="R703" t="s">
        <v>0</v>
      </c>
    </row>
    <row r="704" spans="1:18" x14ac:dyDescent="0.25">
      <c r="A704" t="s">
        <v>0</v>
      </c>
      <c r="R704" t="s">
        <v>0</v>
      </c>
    </row>
    <row r="705" spans="1:18" x14ac:dyDescent="0.25">
      <c r="A705" t="s">
        <v>0</v>
      </c>
      <c r="R705" t="s">
        <v>0</v>
      </c>
    </row>
    <row r="706" spans="1:18" x14ac:dyDescent="0.25">
      <c r="A706" t="s">
        <v>0</v>
      </c>
      <c r="R706" t="s">
        <v>0</v>
      </c>
    </row>
    <row r="707" spans="1:18" x14ac:dyDescent="0.25">
      <c r="A707" t="s">
        <v>0</v>
      </c>
      <c r="R707" t="s">
        <v>0</v>
      </c>
    </row>
    <row r="708" spans="1:18" x14ac:dyDescent="0.25">
      <c r="A708" t="s">
        <v>621</v>
      </c>
      <c r="R708" t="s">
        <v>621</v>
      </c>
    </row>
    <row r="709" spans="1:18" x14ac:dyDescent="0.25">
      <c r="A709" t="s">
        <v>621</v>
      </c>
      <c r="R709" t="s">
        <v>621</v>
      </c>
    </row>
    <row r="710" spans="1:18" x14ac:dyDescent="0.25">
      <c r="A710" t="s">
        <v>622</v>
      </c>
      <c r="R710" t="s">
        <v>622</v>
      </c>
    </row>
    <row r="711" spans="1:18" x14ac:dyDescent="0.25">
      <c r="A711" t="s">
        <v>622</v>
      </c>
      <c r="R711" t="s">
        <v>622</v>
      </c>
    </row>
    <row r="712" spans="1:18" x14ac:dyDescent="0.25">
      <c r="A712" t="s">
        <v>0</v>
      </c>
      <c r="R712" t="s">
        <v>0</v>
      </c>
    </row>
    <row r="713" spans="1:18" x14ac:dyDescent="0.25">
      <c r="A713" t="s">
        <v>623</v>
      </c>
      <c r="R713" t="s">
        <v>623</v>
      </c>
    </row>
    <row r="714" spans="1:18" x14ac:dyDescent="0.25">
      <c r="A714" t="s">
        <v>624</v>
      </c>
      <c r="R714" t="s">
        <v>624</v>
      </c>
    </row>
    <row r="715" spans="1:18" x14ac:dyDescent="0.25">
      <c r="A715" t="s">
        <v>625</v>
      </c>
      <c r="R715" t="s">
        <v>625</v>
      </c>
    </row>
    <row r="716" spans="1:18" x14ac:dyDescent="0.25">
      <c r="A716" t="s">
        <v>625</v>
      </c>
      <c r="R716" t="s">
        <v>625</v>
      </c>
    </row>
    <row r="717" spans="1:18" x14ac:dyDescent="0.25">
      <c r="A717" t="s">
        <v>625</v>
      </c>
      <c r="R717" t="s">
        <v>625</v>
      </c>
    </row>
    <row r="718" spans="1:18" x14ac:dyDescent="0.25">
      <c r="A718" t="s">
        <v>625</v>
      </c>
      <c r="R718" t="s">
        <v>625</v>
      </c>
    </row>
    <row r="719" spans="1:18" x14ac:dyDescent="0.25">
      <c r="A719" t="s">
        <v>625</v>
      </c>
      <c r="R719" t="s">
        <v>625</v>
      </c>
    </row>
    <row r="720" spans="1:18" x14ac:dyDescent="0.25">
      <c r="A720" t="s">
        <v>625</v>
      </c>
      <c r="R720" t="s">
        <v>625</v>
      </c>
    </row>
    <row r="721" spans="1:18" x14ac:dyDescent="0.25">
      <c r="A721" t="s">
        <v>625</v>
      </c>
      <c r="R721" t="s">
        <v>625</v>
      </c>
    </row>
    <row r="722" spans="1:18" x14ac:dyDescent="0.25">
      <c r="A722" t="s">
        <v>625</v>
      </c>
      <c r="R722" t="s">
        <v>625</v>
      </c>
    </row>
    <row r="723" spans="1:18" x14ac:dyDescent="0.25">
      <c r="A723" t="s">
        <v>625</v>
      </c>
      <c r="R723" t="s">
        <v>625</v>
      </c>
    </row>
    <row r="724" spans="1:18" x14ac:dyDescent="0.25">
      <c r="A724" t="s">
        <v>626</v>
      </c>
      <c r="R724" t="s">
        <v>626</v>
      </c>
    </row>
    <row r="725" spans="1:18" x14ac:dyDescent="0.25">
      <c r="A725" t="s">
        <v>627</v>
      </c>
      <c r="R725" t="s">
        <v>627</v>
      </c>
    </row>
    <row r="726" spans="1:18" x14ac:dyDescent="0.25">
      <c r="A726" t="s">
        <v>627</v>
      </c>
      <c r="R726" t="s">
        <v>627</v>
      </c>
    </row>
    <row r="727" spans="1:18" x14ac:dyDescent="0.25">
      <c r="A727" t="s">
        <v>627</v>
      </c>
      <c r="R727" t="s">
        <v>627</v>
      </c>
    </row>
    <row r="728" spans="1:18" x14ac:dyDescent="0.25">
      <c r="A728" t="s">
        <v>627</v>
      </c>
      <c r="R728" t="s">
        <v>627</v>
      </c>
    </row>
    <row r="729" spans="1:18" x14ac:dyDescent="0.25">
      <c r="A729" t="s">
        <v>628</v>
      </c>
      <c r="R729" t="s">
        <v>628</v>
      </c>
    </row>
    <row r="730" spans="1:18" x14ac:dyDescent="0.25">
      <c r="A730" t="s">
        <v>628</v>
      </c>
      <c r="R730" t="s">
        <v>628</v>
      </c>
    </row>
    <row r="731" spans="1:18" x14ac:dyDescent="0.25">
      <c r="A731" t="s">
        <v>628</v>
      </c>
      <c r="R731" t="s">
        <v>628</v>
      </c>
    </row>
    <row r="732" spans="1:18" x14ac:dyDescent="0.25">
      <c r="A732" t="s">
        <v>610</v>
      </c>
      <c r="R732" t="s">
        <v>610</v>
      </c>
    </row>
    <row r="733" spans="1:18" x14ac:dyDescent="0.25">
      <c r="A733" t="s">
        <v>610</v>
      </c>
      <c r="R733" t="s">
        <v>610</v>
      </c>
    </row>
    <row r="734" spans="1:18" x14ac:dyDescent="0.25">
      <c r="A734" t="s">
        <v>613</v>
      </c>
      <c r="R734" t="s">
        <v>613</v>
      </c>
    </row>
    <row r="735" spans="1:18" x14ac:dyDescent="0.25">
      <c r="A735" t="s">
        <v>629</v>
      </c>
      <c r="R735" t="s">
        <v>629</v>
      </c>
    </row>
    <row r="736" spans="1:18" x14ac:dyDescent="0.25">
      <c r="A736" t="s">
        <v>630</v>
      </c>
      <c r="R736" t="s">
        <v>630</v>
      </c>
    </row>
    <row r="737" spans="1:18" x14ac:dyDescent="0.25">
      <c r="A737" t="s">
        <v>630</v>
      </c>
      <c r="R737" t="s">
        <v>630</v>
      </c>
    </row>
    <row r="738" spans="1:18" x14ac:dyDescent="0.25">
      <c r="A738" t="s">
        <v>631</v>
      </c>
      <c r="R738" t="s">
        <v>631</v>
      </c>
    </row>
    <row r="739" spans="1:18" x14ac:dyDescent="0.25">
      <c r="A739" t="s">
        <v>632</v>
      </c>
      <c r="R739" t="s">
        <v>632</v>
      </c>
    </row>
    <row r="740" spans="1:18" x14ac:dyDescent="0.25">
      <c r="A740" t="s">
        <v>632</v>
      </c>
      <c r="R740" t="s">
        <v>632</v>
      </c>
    </row>
    <row r="741" spans="1:18" x14ac:dyDescent="0.25">
      <c r="A741" t="s">
        <v>632</v>
      </c>
      <c r="R741" t="s">
        <v>632</v>
      </c>
    </row>
    <row r="742" spans="1:18" x14ac:dyDescent="0.25">
      <c r="A742" t="s">
        <v>632</v>
      </c>
      <c r="R742" t="s">
        <v>632</v>
      </c>
    </row>
    <row r="743" spans="1:18" x14ac:dyDescent="0.25">
      <c r="A743" t="s">
        <v>604</v>
      </c>
      <c r="R743" t="s">
        <v>604</v>
      </c>
    </row>
    <row r="744" spans="1:18" x14ac:dyDescent="0.25">
      <c r="A744" t="s">
        <v>633</v>
      </c>
      <c r="R744" t="s">
        <v>633</v>
      </c>
    </row>
    <row r="745" spans="1:18" x14ac:dyDescent="0.25">
      <c r="A745" t="s">
        <v>634</v>
      </c>
      <c r="R745" t="s">
        <v>634</v>
      </c>
    </row>
    <row r="746" spans="1:18" x14ac:dyDescent="0.25">
      <c r="A746" t="s">
        <v>634</v>
      </c>
      <c r="R746" t="s">
        <v>634</v>
      </c>
    </row>
    <row r="747" spans="1:18" x14ac:dyDescent="0.25">
      <c r="A747" t="s">
        <v>609</v>
      </c>
      <c r="R747" t="s">
        <v>609</v>
      </c>
    </row>
    <row r="748" spans="1:18" x14ac:dyDescent="0.25">
      <c r="A748" t="s">
        <v>635</v>
      </c>
      <c r="R748" t="s">
        <v>635</v>
      </c>
    </row>
    <row r="749" spans="1:18" x14ac:dyDescent="0.25">
      <c r="A749" t="s">
        <v>559</v>
      </c>
      <c r="R749" t="s">
        <v>559</v>
      </c>
    </row>
    <row r="750" spans="1:18" x14ac:dyDescent="0.25">
      <c r="A750" t="s">
        <v>559</v>
      </c>
      <c r="R750" t="s">
        <v>559</v>
      </c>
    </row>
    <row r="751" spans="1:18" x14ac:dyDescent="0.25">
      <c r="A751" t="s">
        <v>636</v>
      </c>
      <c r="R751" t="s">
        <v>636</v>
      </c>
    </row>
    <row r="752" spans="1:18" x14ac:dyDescent="0.25">
      <c r="A752" t="s">
        <v>636</v>
      </c>
      <c r="R752" t="s">
        <v>636</v>
      </c>
    </row>
    <row r="753" spans="1:18" x14ac:dyDescent="0.25">
      <c r="A753" t="s">
        <v>636</v>
      </c>
      <c r="R753" t="s">
        <v>636</v>
      </c>
    </row>
    <row r="754" spans="1:18" x14ac:dyDescent="0.25">
      <c r="A754" t="s">
        <v>637</v>
      </c>
      <c r="R754" t="s">
        <v>637</v>
      </c>
    </row>
    <row r="755" spans="1:18" x14ac:dyDescent="0.25">
      <c r="A755" t="s">
        <v>637</v>
      </c>
      <c r="R755" t="s">
        <v>637</v>
      </c>
    </row>
    <row r="756" spans="1:18" x14ac:dyDescent="0.25">
      <c r="A756" t="s">
        <v>637</v>
      </c>
      <c r="R756" t="s">
        <v>637</v>
      </c>
    </row>
    <row r="757" spans="1:18" x14ac:dyDescent="0.25">
      <c r="A757" t="s">
        <v>614</v>
      </c>
      <c r="R757" t="s">
        <v>614</v>
      </c>
    </row>
    <row r="758" spans="1:18" x14ac:dyDescent="0.25">
      <c r="A758" t="s">
        <v>638</v>
      </c>
      <c r="R758" t="s">
        <v>638</v>
      </c>
    </row>
    <row r="759" spans="1:18" x14ac:dyDescent="0.25">
      <c r="A759" t="s">
        <v>639</v>
      </c>
      <c r="R759" t="s">
        <v>639</v>
      </c>
    </row>
    <row r="760" spans="1:18" x14ac:dyDescent="0.25">
      <c r="A760" t="s">
        <v>640</v>
      </c>
      <c r="R760" t="s">
        <v>640</v>
      </c>
    </row>
    <row r="761" spans="1:18" x14ac:dyDescent="0.25">
      <c r="A761" t="s">
        <v>641</v>
      </c>
      <c r="R761" t="s">
        <v>641</v>
      </c>
    </row>
    <row r="762" spans="1:18" x14ac:dyDescent="0.25">
      <c r="A762" t="s">
        <v>641</v>
      </c>
      <c r="R762" t="s">
        <v>641</v>
      </c>
    </row>
    <row r="763" spans="1:18" x14ac:dyDescent="0.25">
      <c r="A763" t="s">
        <v>642</v>
      </c>
      <c r="R763" t="s">
        <v>642</v>
      </c>
    </row>
    <row r="764" spans="1:18" x14ac:dyDescent="0.25">
      <c r="A764" t="s">
        <v>643</v>
      </c>
      <c r="R764" t="s">
        <v>643</v>
      </c>
    </row>
    <row r="765" spans="1:18" x14ac:dyDescent="0.25">
      <c r="A765" t="s">
        <v>615</v>
      </c>
      <c r="R765" t="s">
        <v>615</v>
      </c>
    </row>
    <row r="766" spans="1:18" x14ac:dyDescent="0.25">
      <c r="A766" t="s">
        <v>644</v>
      </c>
      <c r="R766" t="s">
        <v>644</v>
      </c>
    </row>
    <row r="767" spans="1:18" x14ac:dyDescent="0.25">
      <c r="A767" t="s">
        <v>645</v>
      </c>
      <c r="R767" t="s">
        <v>645</v>
      </c>
    </row>
    <row r="768" spans="1:18" x14ac:dyDescent="0.25">
      <c r="A768" t="s">
        <v>616</v>
      </c>
      <c r="R768" t="s">
        <v>616</v>
      </c>
    </row>
    <row r="769" spans="1:18" x14ac:dyDescent="0.25">
      <c r="A769" t="s">
        <v>646</v>
      </c>
      <c r="R769" t="s">
        <v>646</v>
      </c>
    </row>
    <row r="770" spans="1:18" x14ac:dyDescent="0.25">
      <c r="A770" t="s">
        <v>647</v>
      </c>
      <c r="R770" t="s">
        <v>647</v>
      </c>
    </row>
    <row r="771" spans="1:18" x14ac:dyDescent="0.25">
      <c r="A771" t="s">
        <v>647</v>
      </c>
      <c r="R771" t="s">
        <v>647</v>
      </c>
    </row>
    <row r="772" spans="1:18" x14ac:dyDescent="0.25">
      <c r="A772" t="s">
        <v>601</v>
      </c>
      <c r="R772" t="s">
        <v>601</v>
      </c>
    </row>
    <row r="773" spans="1:18" x14ac:dyDescent="0.25">
      <c r="A773" t="s">
        <v>601</v>
      </c>
      <c r="R773" t="s">
        <v>601</v>
      </c>
    </row>
    <row r="774" spans="1:18" x14ac:dyDescent="0.25">
      <c r="A774" t="s">
        <v>648</v>
      </c>
      <c r="R774" t="s">
        <v>648</v>
      </c>
    </row>
    <row r="775" spans="1:18" x14ac:dyDescent="0.25">
      <c r="A775" t="s">
        <v>649</v>
      </c>
      <c r="R775" t="s">
        <v>649</v>
      </c>
    </row>
    <row r="776" spans="1:18" x14ac:dyDescent="0.25">
      <c r="A776" t="s">
        <v>650</v>
      </c>
      <c r="R776" t="s">
        <v>650</v>
      </c>
    </row>
    <row r="777" spans="1:18" x14ac:dyDescent="0.25">
      <c r="A777" t="s">
        <v>650</v>
      </c>
      <c r="R777" t="s">
        <v>650</v>
      </c>
    </row>
    <row r="778" spans="1:18" x14ac:dyDescent="0.25">
      <c r="A778" t="s">
        <v>650</v>
      </c>
      <c r="R778" t="s">
        <v>650</v>
      </c>
    </row>
    <row r="779" spans="1:18" x14ac:dyDescent="0.25">
      <c r="A779" t="s">
        <v>650</v>
      </c>
      <c r="R779" t="s">
        <v>650</v>
      </c>
    </row>
    <row r="780" spans="1:18" x14ac:dyDescent="0.25">
      <c r="A780" t="s">
        <v>651</v>
      </c>
      <c r="R780" t="s">
        <v>651</v>
      </c>
    </row>
    <row r="781" spans="1:18" x14ac:dyDescent="0.25">
      <c r="A781" t="s">
        <v>652</v>
      </c>
      <c r="R781" t="s">
        <v>652</v>
      </c>
    </row>
    <row r="782" spans="1:18" x14ac:dyDescent="0.25">
      <c r="A782" t="s">
        <v>652</v>
      </c>
      <c r="R782" t="s">
        <v>652</v>
      </c>
    </row>
    <row r="783" spans="1:18" x14ac:dyDescent="0.25">
      <c r="A783" t="s">
        <v>653</v>
      </c>
      <c r="R783" t="s">
        <v>653</v>
      </c>
    </row>
    <row r="784" spans="1:18" x14ac:dyDescent="0.25">
      <c r="A784" t="s">
        <v>654</v>
      </c>
      <c r="R784" t="s">
        <v>654</v>
      </c>
    </row>
    <row r="785" spans="1:18" x14ac:dyDescent="0.25">
      <c r="A785" t="s">
        <v>654</v>
      </c>
      <c r="R785" t="s">
        <v>654</v>
      </c>
    </row>
    <row r="786" spans="1:18" x14ac:dyDescent="0.25">
      <c r="A786" t="s">
        <v>655</v>
      </c>
      <c r="R786" t="s">
        <v>655</v>
      </c>
    </row>
    <row r="787" spans="1:18" x14ac:dyDescent="0.25">
      <c r="A787" t="s">
        <v>655</v>
      </c>
      <c r="R787" t="s">
        <v>655</v>
      </c>
    </row>
    <row r="788" spans="1:18" x14ac:dyDescent="0.25">
      <c r="A788" t="s">
        <v>656</v>
      </c>
      <c r="R788" t="s">
        <v>656</v>
      </c>
    </row>
    <row r="789" spans="1:18" x14ac:dyDescent="0.25">
      <c r="A789" t="s">
        <v>657</v>
      </c>
      <c r="R789" t="s">
        <v>657</v>
      </c>
    </row>
    <row r="790" spans="1:18" x14ac:dyDescent="0.25">
      <c r="A790" t="s">
        <v>658</v>
      </c>
      <c r="R790" t="s">
        <v>658</v>
      </c>
    </row>
    <row r="791" spans="1:18" x14ac:dyDescent="0.25">
      <c r="A791" t="s">
        <v>659</v>
      </c>
      <c r="R791" t="s">
        <v>659</v>
      </c>
    </row>
    <row r="792" spans="1:18" x14ac:dyDescent="0.25">
      <c r="A792" t="s">
        <v>660</v>
      </c>
      <c r="R792" t="s">
        <v>660</v>
      </c>
    </row>
    <row r="793" spans="1:18" x14ac:dyDescent="0.25">
      <c r="A793" t="s">
        <v>661</v>
      </c>
      <c r="R793" t="s">
        <v>661</v>
      </c>
    </row>
    <row r="794" spans="1:18" x14ac:dyDescent="0.25">
      <c r="A794" t="s">
        <v>662</v>
      </c>
      <c r="R794" t="s">
        <v>662</v>
      </c>
    </row>
    <row r="795" spans="1:18" x14ac:dyDescent="0.25">
      <c r="A795" t="s">
        <v>663</v>
      </c>
      <c r="R795" t="s">
        <v>663</v>
      </c>
    </row>
    <row r="796" spans="1:18" x14ac:dyDescent="0.25">
      <c r="A796" t="s">
        <v>664</v>
      </c>
      <c r="R796" t="s">
        <v>664</v>
      </c>
    </row>
    <row r="797" spans="1:18" x14ac:dyDescent="0.25">
      <c r="A797" t="s">
        <v>665</v>
      </c>
      <c r="R797" t="s">
        <v>665</v>
      </c>
    </row>
    <row r="798" spans="1:18" x14ac:dyDescent="0.25">
      <c r="A798" t="s">
        <v>666</v>
      </c>
      <c r="R798" t="s">
        <v>666</v>
      </c>
    </row>
    <row r="799" spans="1:18" x14ac:dyDescent="0.25">
      <c r="A799" t="s">
        <v>667</v>
      </c>
      <c r="R799" t="s">
        <v>667</v>
      </c>
    </row>
    <row r="800" spans="1:18" x14ac:dyDescent="0.25">
      <c r="A800" t="s">
        <v>668</v>
      </c>
      <c r="R800" t="s">
        <v>668</v>
      </c>
    </row>
    <row r="801" spans="1:18" x14ac:dyDescent="0.25">
      <c r="A801" t="s">
        <v>669</v>
      </c>
      <c r="R801" t="s">
        <v>669</v>
      </c>
    </row>
    <row r="802" spans="1:18" x14ac:dyDescent="0.25">
      <c r="A802" t="s">
        <v>670</v>
      </c>
      <c r="R802" t="s">
        <v>670</v>
      </c>
    </row>
    <row r="803" spans="1:18" x14ac:dyDescent="0.25">
      <c r="A803" t="s">
        <v>671</v>
      </c>
      <c r="R803" t="s">
        <v>671</v>
      </c>
    </row>
    <row r="804" spans="1:18" x14ac:dyDescent="0.25">
      <c r="A804" t="s">
        <v>672</v>
      </c>
      <c r="R804" t="s">
        <v>672</v>
      </c>
    </row>
    <row r="805" spans="1:18" x14ac:dyDescent="0.25">
      <c r="A805" t="s">
        <v>673</v>
      </c>
      <c r="R805" t="s">
        <v>673</v>
      </c>
    </row>
    <row r="806" spans="1:18" x14ac:dyDescent="0.25">
      <c r="A806" t="s">
        <v>674</v>
      </c>
      <c r="R806" t="s">
        <v>674</v>
      </c>
    </row>
    <row r="807" spans="1:18" x14ac:dyDescent="0.25">
      <c r="A807" t="s">
        <v>675</v>
      </c>
      <c r="R807" t="s">
        <v>675</v>
      </c>
    </row>
    <row r="808" spans="1:18" x14ac:dyDescent="0.25">
      <c r="A808" t="s">
        <v>676</v>
      </c>
      <c r="R808" t="s">
        <v>676</v>
      </c>
    </row>
    <row r="809" spans="1:18" x14ac:dyDescent="0.25">
      <c r="A809" t="s">
        <v>677</v>
      </c>
      <c r="R809" t="s">
        <v>677</v>
      </c>
    </row>
    <row r="810" spans="1:18" x14ac:dyDescent="0.25">
      <c r="A810" t="s">
        <v>678</v>
      </c>
      <c r="R810" t="s">
        <v>678</v>
      </c>
    </row>
    <row r="811" spans="1:18" x14ac:dyDescent="0.25">
      <c r="A811" t="s">
        <v>679</v>
      </c>
      <c r="R811" t="s">
        <v>679</v>
      </c>
    </row>
    <row r="812" spans="1:18" x14ac:dyDescent="0.25">
      <c r="A812" t="s">
        <v>680</v>
      </c>
      <c r="R812" t="s">
        <v>680</v>
      </c>
    </row>
    <row r="813" spans="1:18" x14ac:dyDescent="0.25">
      <c r="A813" t="s">
        <v>681</v>
      </c>
      <c r="R813" t="s">
        <v>681</v>
      </c>
    </row>
    <row r="814" spans="1:18" x14ac:dyDescent="0.25">
      <c r="A814" t="s">
        <v>682</v>
      </c>
      <c r="R814" t="s">
        <v>682</v>
      </c>
    </row>
    <row r="815" spans="1:18" x14ac:dyDescent="0.25">
      <c r="A815" t="s">
        <v>683</v>
      </c>
      <c r="R815" t="s">
        <v>683</v>
      </c>
    </row>
    <row r="816" spans="1:18" x14ac:dyDescent="0.25">
      <c r="A816" t="s">
        <v>684</v>
      </c>
      <c r="R816" t="s">
        <v>684</v>
      </c>
    </row>
    <row r="817" spans="1:18" x14ac:dyDescent="0.25">
      <c r="A817" t="s">
        <v>685</v>
      </c>
      <c r="R817" t="s">
        <v>685</v>
      </c>
    </row>
    <row r="818" spans="1:18" x14ac:dyDescent="0.25">
      <c r="A818" t="s">
        <v>686</v>
      </c>
      <c r="R818" t="s">
        <v>686</v>
      </c>
    </row>
    <row r="819" spans="1:18" x14ac:dyDescent="0.25">
      <c r="A819" t="s">
        <v>687</v>
      </c>
      <c r="R819" t="s">
        <v>687</v>
      </c>
    </row>
    <row r="820" spans="1:18" x14ac:dyDescent="0.25">
      <c r="A820" t="s">
        <v>688</v>
      </c>
      <c r="R820" t="s">
        <v>688</v>
      </c>
    </row>
    <row r="821" spans="1:18" x14ac:dyDescent="0.25">
      <c r="A821" t="s">
        <v>689</v>
      </c>
      <c r="R821" t="s">
        <v>689</v>
      </c>
    </row>
    <row r="822" spans="1:18" x14ac:dyDescent="0.25">
      <c r="A822" t="s">
        <v>690</v>
      </c>
      <c r="R822" t="s">
        <v>690</v>
      </c>
    </row>
    <row r="823" spans="1:18" x14ac:dyDescent="0.25">
      <c r="A823" t="s">
        <v>691</v>
      </c>
      <c r="R823" t="s">
        <v>691</v>
      </c>
    </row>
    <row r="824" spans="1:18" x14ac:dyDescent="0.25">
      <c r="A824" t="s">
        <v>692</v>
      </c>
      <c r="R824" t="s">
        <v>692</v>
      </c>
    </row>
    <row r="825" spans="1:18" x14ac:dyDescent="0.25">
      <c r="A825" t="s">
        <v>693</v>
      </c>
      <c r="R825" t="s">
        <v>693</v>
      </c>
    </row>
    <row r="826" spans="1:18" x14ac:dyDescent="0.25">
      <c r="A826" t="s">
        <v>694</v>
      </c>
      <c r="R826" t="s">
        <v>694</v>
      </c>
    </row>
    <row r="827" spans="1:18" x14ac:dyDescent="0.25">
      <c r="A827" t="s">
        <v>695</v>
      </c>
      <c r="R827" t="s">
        <v>695</v>
      </c>
    </row>
    <row r="828" spans="1:18" x14ac:dyDescent="0.25">
      <c r="A828" t="s">
        <v>696</v>
      </c>
      <c r="R828" t="s">
        <v>696</v>
      </c>
    </row>
    <row r="829" spans="1:18" x14ac:dyDescent="0.25">
      <c r="A829" t="s">
        <v>697</v>
      </c>
      <c r="R829" t="s">
        <v>697</v>
      </c>
    </row>
    <row r="830" spans="1:18" x14ac:dyDescent="0.25">
      <c r="A830" t="s">
        <v>698</v>
      </c>
      <c r="R830" t="s">
        <v>698</v>
      </c>
    </row>
    <row r="831" spans="1:18" x14ac:dyDescent="0.25">
      <c r="A831" t="s">
        <v>699</v>
      </c>
      <c r="R831" t="s">
        <v>699</v>
      </c>
    </row>
    <row r="832" spans="1:18" x14ac:dyDescent="0.25">
      <c r="A832" t="s">
        <v>700</v>
      </c>
      <c r="R832" t="s">
        <v>700</v>
      </c>
    </row>
    <row r="833" spans="1:18" x14ac:dyDescent="0.25">
      <c r="A833" t="s">
        <v>701</v>
      </c>
      <c r="R833" t="s">
        <v>701</v>
      </c>
    </row>
    <row r="834" spans="1:18" x14ac:dyDescent="0.25">
      <c r="A834" t="s">
        <v>702</v>
      </c>
      <c r="R834" t="s">
        <v>702</v>
      </c>
    </row>
    <row r="835" spans="1:18" x14ac:dyDescent="0.25">
      <c r="A835" t="s">
        <v>703</v>
      </c>
      <c r="R835" t="s">
        <v>703</v>
      </c>
    </row>
    <row r="836" spans="1:18" x14ac:dyDescent="0.25">
      <c r="A836" t="s">
        <v>704</v>
      </c>
      <c r="R836" t="s">
        <v>704</v>
      </c>
    </row>
    <row r="837" spans="1:18" x14ac:dyDescent="0.25">
      <c r="A837" t="s">
        <v>705</v>
      </c>
      <c r="R837" t="s">
        <v>705</v>
      </c>
    </row>
    <row r="838" spans="1:18" x14ac:dyDescent="0.25">
      <c r="A838" t="s">
        <v>706</v>
      </c>
      <c r="R838" t="s">
        <v>706</v>
      </c>
    </row>
    <row r="839" spans="1:18" x14ac:dyDescent="0.25">
      <c r="A839" t="s">
        <v>707</v>
      </c>
      <c r="R839" t="s">
        <v>707</v>
      </c>
    </row>
    <row r="840" spans="1:18" x14ac:dyDescent="0.25">
      <c r="A840" t="s">
        <v>708</v>
      </c>
      <c r="R840" t="s">
        <v>708</v>
      </c>
    </row>
    <row r="841" spans="1:18" x14ac:dyDescent="0.25">
      <c r="A841" t="s">
        <v>709</v>
      </c>
      <c r="R841" t="s">
        <v>709</v>
      </c>
    </row>
    <row r="842" spans="1:18" x14ac:dyDescent="0.25">
      <c r="A842" t="s">
        <v>710</v>
      </c>
      <c r="R842" t="s">
        <v>710</v>
      </c>
    </row>
    <row r="843" spans="1:18" x14ac:dyDescent="0.25">
      <c r="A843" t="s">
        <v>711</v>
      </c>
      <c r="R843" t="s">
        <v>711</v>
      </c>
    </row>
    <row r="844" spans="1:18" x14ac:dyDescent="0.25">
      <c r="A844" t="s">
        <v>712</v>
      </c>
      <c r="R844" t="s">
        <v>712</v>
      </c>
    </row>
    <row r="845" spans="1:18" x14ac:dyDescent="0.25">
      <c r="A845" t="s">
        <v>713</v>
      </c>
      <c r="R845" t="s">
        <v>713</v>
      </c>
    </row>
    <row r="846" spans="1:18" x14ac:dyDescent="0.25">
      <c r="A846" t="s">
        <v>714</v>
      </c>
      <c r="R846" t="s">
        <v>714</v>
      </c>
    </row>
    <row r="847" spans="1:18" x14ac:dyDescent="0.25">
      <c r="A847" t="s">
        <v>715</v>
      </c>
      <c r="R847" t="s">
        <v>715</v>
      </c>
    </row>
    <row r="848" spans="1:18" x14ac:dyDescent="0.25">
      <c r="A848" t="s">
        <v>716</v>
      </c>
      <c r="R848" t="s">
        <v>716</v>
      </c>
    </row>
    <row r="849" spans="1:18" x14ac:dyDescent="0.25">
      <c r="A849" t="s">
        <v>717</v>
      </c>
      <c r="R849" t="s">
        <v>717</v>
      </c>
    </row>
    <row r="850" spans="1:18" x14ac:dyDescent="0.25">
      <c r="A850" t="s">
        <v>718</v>
      </c>
      <c r="R850" t="s">
        <v>718</v>
      </c>
    </row>
    <row r="851" spans="1:18" x14ac:dyDescent="0.25">
      <c r="A851" t="s">
        <v>719</v>
      </c>
      <c r="R851" t="s">
        <v>719</v>
      </c>
    </row>
    <row r="852" spans="1:18" x14ac:dyDescent="0.25">
      <c r="A852" t="s">
        <v>720</v>
      </c>
      <c r="R852" t="s">
        <v>720</v>
      </c>
    </row>
    <row r="853" spans="1:18" x14ac:dyDescent="0.25">
      <c r="A853" t="s">
        <v>720</v>
      </c>
      <c r="R853" t="s">
        <v>720</v>
      </c>
    </row>
    <row r="854" spans="1:18" x14ac:dyDescent="0.25">
      <c r="A854" t="s">
        <v>721</v>
      </c>
      <c r="R854" t="s">
        <v>721</v>
      </c>
    </row>
    <row r="855" spans="1:18" x14ac:dyDescent="0.25">
      <c r="A855" t="s">
        <v>722</v>
      </c>
      <c r="R855" t="s">
        <v>722</v>
      </c>
    </row>
    <row r="856" spans="1:18" x14ac:dyDescent="0.25">
      <c r="A856" t="s">
        <v>723</v>
      </c>
      <c r="R856" t="s">
        <v>723</v>
      </c>
    </row>
    <row r="857" spans="1:18" x14ac:dyDescent="0.25">
      <c r="A857" t="s">
        <v>723</v>
      </c>
      <c r="R857" t="s">
        <v>723</v>
      </c>
    </row>
    <row r="858" spans="1:18" x14ac:dyDescent="0.25">
      <c r="A858" t="s">
        <v>723</v>
      </c>
      <c r="R858" t="s">
        <v>723</v>
      </c>
    </row>
    <row r="859" spans="1:18" x14ac:dyDescent="0.25">
      <c r="A859" t="s">
        <v>723</v>
      </c>
      <c r="R859" t="s">
        <v>723</v>
      </c>
    </row>
    <row r="860" spans="1:18" x14ac:dyDescent="0.25">
      <c r="A860" t="s">
        <v>723</v>
      </c>
      <c r="R860" t="s">
        <v>723</v>
      </c>
    </row>
    <row r="861" spans="1:18" x14ac:dyDescent="0.25">
      <c r="A861" t="s">
        <v>724</v>
      </c>
      <c r="R861" t="s">
        <v>724</v>
      </c>
    </row>
    <row r="862" spans="1:18" x14ac:dyDescent="0.25">
      <c r="A862" t="s">
        <v>724</v>
      </c>
      <c r="R862" t="s">
        <v>724</v>
      </c>
    </row>
    <row r="863" spans="1:18" x14ac:dyDescent="0.25">
      <c r="A863" t="s">
        <v>724</v>
      </c>
      <c r="R863" t="s">
        <v>724</v>
      </c>
    </row>
    <row r="864" spans="1:18" x14ac:dyDescent="0.25">
      <c r="A864" t="s">
        <v>724</v>
      </c>
      <c r="R864" t="s">
        <v>724</v>
      </c>
    </row>
    <row r="865" spans="1:18" x14ac:dyDescent="0.25">
      <c r="A865" t="s">
        <v>725</v>
      </c>
      <c r="R865" t="s">
        <v>725</v>
      </c>
    </row>
    <row r="866" spans="1:18" x14ac:dyDescent="0.25">
      <c r="A866" t="s">
        <v>726</v>
      </c>
      <c r="R866" t="s">
        <v>726</v>
      </c>
    </row>
    <row r="867" spans="1:18" x14ac:dyDescent="0.25">
      <c r="A867" t="s">
        <v>726</v>
      </c>
      <c r="R867" t="s">
        <v>726</v>
      </c>
    </row>
    <row r="868" spans="1:18" x14ac:dyDescent="0.25">
      <c r="A868" t="s">
        <v>726</v>
      </c>
      <c r="R868" t="s">
        <v>726</v>
      </c>
    </row>
    <row r="869" spans="1:18" x14ac:dyDescent="0.25">
      <c r="A869" t="s">
        <v>726</v>
      </c>
      <c r="R869" t="s">
        <v>726</v>
      </c>
    </row>
    <row r="870" spans="1:18" x14ac:dyDescent="0.25">
      <c r="A870" t="s">
        <v>726</v>
      </c>
      <c r="R870" t="s">
        <v>726</v>
      </c>
    </row>
    <row r="871" spans="1:18" x14ac:dyDescent="0.25">
      <c r="A871" t="s">
        <v>727</v>
      </c>
      <c r="R871" t="s">
        <v>727</v>
      </c>
    </row>
    <row r="872" spans="1:18" x14ac:dyDescent="0.25">
      <c r="A872" t="s">
        <v>728</v>
      </c>
      <c r="R872" t="s">
        <v>728</v>
      </c>
    </row>
    <row r="873" spans="1:18" x14ac:dyDescent="0.25">
      <c r="A873" t="s">
        <v>728</v>
      </c>
      <c r="R873" t="s">
        <v>728</v>
      </c>
    </row>
    <row r="874" spans="1:18" x14ac:dyDescent="0.25">
      <c r="A874" t="s">
        <v>728</v>
      </c>
      <c r="R874" t="s">
        <v>728</v>
      </c>
    </row>
    <row r="875" spans="1:18" x14ac:dyDescent="0.25">
      <c r="A875" t="s">
        <v>728</v>
      </c>
      <c r="R875" t="s">
        <v>728</v>
      </c>
    </row>
    <row r="876" spans="1:18" x14ac:dyDescent="0.25">
      <c r="A876" t="s">
        <v>729</v>
      </c>
      <c r="R876" t="s">
        <v>729</v>
      </c>
    </row>
    <row r="877" spans="1:18" x14ac:dyDescent="0.25">
      <c r="A877" t="s">
        <v>729</v>
      </c>
      <c r="R877" t="s">
        <v>729</v>
      </c>
    </row>
    <row r="878" spans="1:18" x14ac:dyDescent="0.25">
      <c r="A878" t="s">
        <v>729</v>
      </c>
      <c r="R878" t="s">
        <v>729</v>
      </c>
    </row>
    <row r="879" spans="1:18" x14ac:dyDescent="0.25">
      <c r="A879" t="s">
        <v>729</v>
      </c>
      <c r="R879" t="s">
        <v>729</v>
      </c>
    </row>
    <row r="880" spans="1:18" x14ac:dyDescent="0.25">
      <c r="A880" t="s">
        <v>729</v>
      </c>
      <c r="R880" t="s">
        <v>729</v>
      </c>
    </row>
    <row r="881" spans="1:18" x14ac:dyDescent="0.25">
      <c r="A881" t="s">
        <v>730</v>
      </c>
      <c r="R881" t="s">
        <v>730</v>
      </c>
    </row>
    <row r="882" spans="1:18" x14ac:dyDescent="0.25">
      <c r="A882" t="s">
        <v>730</v>
      </c>
      <c r="R882" t="s">
        <v>730</v>
      </c>
    </row>
    <row r="883" spans="1:18" x14ac:dyDescent="0.25">
      <c r="A883" t="s">
        <v>730</v>
      </c>
      <c r="R883" t="s">
        <v>730</v>
      </c>
    </row>
    <row r="884" spans="1:18" x14ac:dyDescent="0.25">
      <c r="A884" t="s">
        <v>730</v>
      </c>
      <c r="R884" t="s">
        <v>730</v>
      </c>
    </row>
    <row r="885" spans="1:18" x14ac:dyDescent="0.25">
      <c r="A885" t="s">
        <v>730</v>
      </c>
      <c r="R885" t="s">
        <v>730</v>
      </c>
    </row>
    <row r="886" spans="1:18" x14ac:dyDescent="0.25">
      <c r="A886" t="s">
        <v>731</v>
      </c>
      <c r="R886" t="s">
        <v>731</v>
      </c>
    </row>
    <row r="887" spans="1:18" x14ac:dyDescent="0.25">
      <c r="A887" t="s">
        <v>731</v>
      </c>
      <c r="R887" t="s">
        <v>731</v>
      </c>
    </row>
    <row r="888" spans="1:18" x14ac:dyDescent="0.25">
      <c r="A888" t="s">
        <v>731</v>
      </c>
      <c r="R888" t="s">
        <v>731</v>
      </c>
    </row>
    <row r="889" spans="1:18" x14ac:dyDescent="0.25">
      <c r="A889" t="s">
        <v>731</v>
      </c>
      <c r="R889" t="s">
        <v>731</v>
      </c>
    </row>
    <row r="890" spans="1:18" x14ac:dyDescent="0.25">
      <c r="A890" t="s">
        <v>731</v>
      </c>
      <c r="R890" t="s">
        <v>731</v>
      </c>
    </row>
    <row r="891" spans="1:18" x14ac:dyDescent="0.25">
      <c r="A891" t="s">
        <v>732</v>
      </c>
      <c r="R891" t="s">
        <v>732</v>
      </c>
    </row>
    <row r="892" spans="1:18" x14ac:dyDescent="0.25">
      <c r="A892" t="s">
        <v>732</v>
      </c>
      <c r="R892" t="s">
        <v>732</v>
      </c>
    </row>
    <row r="893" spans="1:18" x14ac:dyDescent="0.25">
      <c r="A893" t="s">
        <v>732</v>
      </c>
      <c r="R893" t="s">
        <v>732</v>
      </c>
    </row>
    <row r="894" spans="1:18" x14ac:dyDescent="0.25">
      <c r="A894" t="s">
        <v>732</v>
      </c>
      <c r="R894" t="s">
        <v>732</v>
      </c>
    </row>
    <row r="895" spans="1:18" x14ac:dyDescent="0.25">
      <c r="A895" t="s">
        <v>732</v>
      </c>
      <c r="R895" t="s">
        <v>732</v>
      </c>
    </row>
    <row r="896" spans="1:18" x14ac:dyDescent="0.25">
      <c r="A896" t="s">
        <v>733</v>
      </c>
      <c r="R896" t="s">
        <v>733</v>
      </c>
    </row>
    <row r="897" spans="1:18" x14ac:dyDescent="0.25">
      <c r="A897" t="s">
        <v>733</v>
      </c>
      <c r="R897" t="s">
        <v>733</v>
      </c>
    </row>
    <row r="898" spans="1:18" x14ac:dyDescent="0.25">
      <c r="A898" t="s">
        <v>734</v>
      </c>
      <c r="R898" t="s">
        <v>734</v>
      </c>
    </row>
    <row r="899" spans="1:18" x14ac:dyDescent="0.25">
      <c r="A899" t="s">
        <v>734</v>
      </c>
      <c r="R899" t="s">
        <v>734</v>
      </c>
    </row>
    <row r="900" spans="1:18" x14ac:dyDescent="0.25">
      <c r="A900" t="s">
        <v>735</v>
      </c>
      <c r="R900" t="s">
        <v>735</v>
      </c>
    </row>
    <row r="901" spans="1:18" x14ac:dyDescent="0.25">
      <c r="A901" t="s">
        <v>735</v>
      </c>
      <c r="R901" t="s">
        <v>735</v>
      </c>
    </row>
    <row r="902" spans="1:18" x14ac:dyDescent="0.25">
      <c r="A902" t="s">
        <v>736</v>
      </c>
      <c r="R902" t="s">
        <v>736</v>
      </c>
    </row>
    <row r="903" spans="1:18" x14ac:dyDescent="0.25">
      <c r="A903" t="s">
        <v>736</v>
      </c>
      <c r="R903" t="s">
        <v>736</v>
      </c>
    </row>
    <row r="904" spans="1:18" x14ac:dyDescent="0.25">
      <c r="A904" t="s">
        <v>736</v>
      </c>
      <c r="R904" t="s">
        <v>736</v>
      </c>
    </row>
    <row r="905" spans="1:18" x14ac:dyDescent="0.25">
      <c r="A905" t="s">
        <v>736</v>
      </c>
      <c r="R905" t="s">
        <v>736</v>
      </c>
    </row>
    <row r="906" spans="1:18" x14ac:dyDescent="0.25">
      <c r="A906" t="s">
        <v>737</v>
      </c>
      <c r="R906" t="s">
        <v>737</v>
      </c>
    </row>
    <row r="907" spans="1:18" x14ac:dyDescent="0.25">
      <c r="A907" t="s">
        <v>738</v>
      </c>
      <c r="R907" t="s">
        <v>738</v>
      </c>
    </row>
    <row r="908" spans="1:18" x14ac:dyDescent="0.25">
      <c r="A908" t="s">
        <v>738</v>
      </c>
      <c r="R908" t="s">
        <v>738</v>
      </c>
    </row>
    <row r="909" spans="1:18" x14ac:dyDescent="0.25">
      <c r="A909" t="s">
        <v>739</v>
      </c>
      <c r="R909" t="s">
        <v>739</v>
      </c>
    </row>
    <row r="910" spans="1:18" x14ac:dyDescent="0.25">
      <c r="A910" t="s">
        <v>739</v>
      </c>
      <c r="R910" t="s">
        <v>739</v>
      </c>
    </row>
    <row r="911" spans="1:18" x14ac:dyDescent="0.25">
      <c r="A911" t="s">
        <v>740</v>
      </c>
      <c r="R911" t="s">
        <v>740</v>
      </c>
    </row>
    <row r="912" spans="1:18" x14ac:dyDescent="0.25">
      <c r="A912" t="s">
        <v>741</v>
      </c>
      <c r="R912" t="s">
        <v>741</v>
      </c>
    </row>
    <row r="913" spans="1:18" x14ac:dyDescent="0.25">
      <c r="A913" t="s">
        <v>742</v>
      </c>
      <c r="R913" t="s">
        <v>742</v>
      </c>
    </row>
    <row r="914" spans="1:18" x14ac:dyDescent="0.25">
      <c r="A914" t="s">
        <v>742</v>
      </c>
      <c r="R914" t="s">
        <v>742</v>
      </c>
    </row>
    <row r="915" spans="1:18" x14ac:dyDescent="0.25">
      <c r="A915" t="s">
        <v>743</v>
      </c>
      <c r="R915" t="s">
        <v>743</v>
      </c>
    </row>
    <row r="916" spans="1:18" x14ac:dyDescent="0.25">
      <c r="A916" t="s">
        <v>743</v>
      </c>
      <c r="R916" t="s">
        <v>743</v>
      </c>
    </row>
    <row r="917" spans="1:18" x14ac:dyDescent="0.25">
      <c r="A917" t="s">
        <v>744</v>
      </c>
      <c r="R917" t="s">
        <v>744</v>
      </c>
    </row>
    <row r="918" spans="1:18" x14ac:dyDescent="0.25">
      <c r="A918" t="s">
        <v>744</v>
      </c>
      <c r="R918" t="s">
        <v>744</v>
      </c>
    </row>
    <row r="919" spans="1:18" x14ac:dyDescent="0.25">
      <c r="A919" t="s">
        <v>745</v>
      </c>
      <c r="R919" t="s">
        <v>745</v>
      </c>
    </row>
    <row r="920" spans="1:18" x14ac:dyDescent="0.25">
      <c r="A920" t="s">
        <v>745</v>
      </c>
      <c r="R920" t="s">
        <v>745</v>
      </c>
    </row>
    <row r="921" spans="1:18" x14ac:dyDescent="0.25">
      <c r="A921" t="s">
        <v>746</v>
      </c>
      <c r="R921" t="s">
        <v>746</v>
      </c>
    </row>
    <row r="922" spans="1:18" x14ac:dyDescent="0.25">
      <c r="A922" t="s">
        <v>746</v>
      </c>
      <c r="R922" t="s">
        <v>746</v>
      </c>
    </row>
    <row r="923" spans="1:18" x14ac:dyDescent="0.25">
      <c r="A923" t="s">
        <v>747</v>
      </c>
      <c r="R923" t="s">
        <v>747</v>
      </c>
    </row>
    <row r="924" spans="1:18" x14ac:dyDescent="0.25">
      <c r="A924" t="s">
        <v>747</v>
      </c>
      <c r="R924" t="s">
        <v>747</v>
      </c>
    </row>
    <row r="925" spans="1:18" x14ac:dyDescent="0.25">
      <c r="A925" t="s">
        <v>748</v>
      </c>
      <c r="R925" t="s">
        <v>748</v>
      </c>
    </row>
    <row r="926" spans="1:18" x14ac:dyDescent="0.25">
      <c r="A926" t="s">
        <v>749</v>
      </c>
      <c r="R926" t="s">
        <v>749</v>
      </c>
    </row>
    <row r="927" spans="1:18" x14ac:dyDescent="0.25">
      <c r="A927" t="s">
        <v>750</v>
      </c>
      <c r="R927" t="s">
        <v>750</v>
      </c>
    </row>
    <row r="928" spans="1:18" x14ac:dyDescent="0.25">
      <c r="A928" t="s">
        <v>750</v>
      </c>
      <c r="R928" t="s">
        <v>750</v>
      </c>
    </row>
    <row r="929" spans="1:18" x14ac:dyDescent="0.25">
      <c r="A929" t="s">
        <v>750</v>
      </c>
      <c r="R929" t="s">
        <v>750</v>
      </c>
    </row>
    <row r="930" spans="1:18" x14ac:dyDescent="0.25">
      <c r="A930" t="s">
        <v>750</v>
      </c>
      <c r="R930" t="s">
        <v>750</v>
      </c>
    </row>
    <row r="931" spans="1:18" x14ac:dyDescent="0.25">
      <c r="A931" t="s">
        <v>751</v>
      </c>
      <c r="R931" t="s">
        <v>751</v>
      </c>
    </row>
    <row r="932" spans="1:18" x14ac:dyDescent="0.25">
      <c r="A932" t="s">
        <v>752</v>
      </c>
      <c r="R932" t="s">
        <v>752</v>
      </c>
    </row>
    <row r="933" spans="1:18" x14ac:dyDescent="0.25">
      <c r="A933" t="s">
        <v>752</v>
      </c>
      <c r="R933" t="s">
        <v>752</v>
      </c>
    </row>
    <row r="934" spans="1:18" x14ac:dyDescent="0.25">
      <c r="A934" t="s">
        <v>753</v>
      </c>
      <c r="R934" t="s">
        <v>753</v>
      </c>
    </row>
    <row r="935" spans="1:18" x14ac:dyDescent="0.25">
      <c r="A935" t="s">
        <v>753</v>
      </c>
      <c r="R935" t="s">
        <v>753</v>
      </c>
    </row>
    <row r="936" spans="1:18" x14ac:dyDescent="0.25">
      <c r="A936" t="s">
        <v>754</v>
      </c>
      <c r="R936" t="s">
        <v>754</v>
      </c>
    </row>
    <row r="937" spans="1:18" x14ac:dyDescent="0.25">
      <c r="A937" t="s">
        <v>754</v>
      </c>
      <c r="R937" t="s">
        <v>754</v>
      </c>
    </row>
    <row r="938" spans="1:18" x14ac:dyDescent="0.25">
      <c r="A938" t="s">
        <v>755</v>
      </c>
      <c r="R938" t="s">
        <v>755</v>
      </c>
    </row>
    <row r="939" spans="1:18" x14ac:dyDescent="0.25">
      <c r="A939" t="s">
        <v>756</v>
      </c>
      <c r="R939" t="s">
        <v>756</v>
      </c>
    </row>
    <row r="940" spans="1:18" x14ac:dyDescent="0.25">
      <c r="A940" t="s">
        <v>757</v>
      </c>
      <c r="R940" t="s">
        <v>757</v>
      </c>
    </row>
    <row r="941" spans="1:18" x14ac:dyDescent="0.25">
      <c r="A941" t="s">
        <v>758</v>
      </c>
      <c r="R941" t="s">
        <v>758</v>
      </c>
    </row>
    <row r="942" spans="1:18" x14ac:dyDescent="0.25">
      <c r="A942" t="s">
        <v>759</v>
      </c>
      <c r="R942" t="s">
        <v>759</v>
      </c>
    </row>
    <row r="943" spans="1:18" x14ac:dyDescent="0.25">
      <c r="A943" t="s">
        <v>760</v>
      </c>
      <c r="R943" t="s">
        <v>760</v>
      </c>
    </row>
    <row r="944" spans="1:18" x14ac:dyDescent="0.25">
      <c r="A944" t="s">
        <v>761</v>
      </c>
      <c r="R944" t="s">
        <v>761</v>
      </c>
    </row>
    <row r="945" spans="1:18" x14ac:dyDescent="0.25">
      <c r="A945" t="s">
        <v>762</v>
      </c>
      <c r="R945" t="s">
        <v>762</v>
      </c>
    </row>
    <row r="946" spans="1:18" x14ac:dyDescent="0.25">
      <c r="A946" t="s">
        <v>762</v>
      </c>
      <c r="R946" t="s">
        <v>762</v>
      </c>
    </row>
    <row r="947" spans="1:18" x14ac:dyDescent="0.25">
      <c r="A947" t="s">
        <v>762</v>
      </c>
      <c r="R947" t="s">
        <v>762</v>
      </c>
    </row>
    <row r="948" spans="1:18" x14ac:dyDescent="0.25">
      <c r="A948" t="s">
        <v>762</v>
      </c>
      <c r="R948" t="s">
        <v>762</v>
      </c>
    </row>
    <row r="949" spans="1:18" x14ac:dyDescent="0.25">
      <c r="A949" t="s">
        <v>762</v>
      </c>
      <c r="R949" t="s">
        <v>762</v>
      </c>
    </row>
    <row r="950" spans="1:18" x14ac:dyDescent="0.25">
      <c r="A950" t="s">
        <v>763</v>
      </c>
      <c r="R950" t="s">
        <v>763</v>
      </c>
    </row>
    <row r="951" spans="1:18" x14ac:dyDescent="0.25">
      <c r="A951" t="s">
        <v>764</v>
      </c>
      <c r="R951" t="s">
        <v>764</v>
      </c>
    </row>
    <row r="952" spans="1:18" x14ac:dyDescent="0.25">
      <c r="A952" t="s">
        <v>765</v>
      </c>
      <c r="R952" t="s">
        <v>765</v>
      </c>
    </row>
    <row r="953" spans="1:18" x14ac:dyDescent="0.25">
      <c r="A953" t="s">
        <v>766</v>
      </c>
      <c r="R953" t="s">
        <v>766</v>
      </c>
    </row>
    <row r="954" spans="1:18" x14ac:dyDescent="0.25">
      <c r="A954" t="s">
        <v>767</v>
      </c>
      <c r="R954" t="s">
        <v>767</v>
      </c>
    </row>
    <row r="955" spans="1:18" x14ac:dyDescent="0.25">
      <c r="A955" t="s">
        <v>768</v>
      </c>
      <c r="R955" t="s">
        <v>768</v>
      </c>
    </row>
    <row r="956" spans="1:18" x14ac:dyDescent="0.25">
      <c r="A956" t="s">
        <v>769</v>
      </c>
      <c r="R956" t="s">
        <v>769</v>
      </c>
    </row>
    <row r="957" spans="1:18" x14ac:dyDescent="0.25">
      <c r="A957" t="s">
        <v>770</v>
      </c>
      <c r="R957" t="s">
        <v>770</v>
      </c>
    </row>
    <row r="958" spans="1:18" x14ac:dyDescent="0.25">
      <c r="A958" t="s">
        <v>771</v>
      </c>
      <c r="R958" t="s">
        <v>771</v>
      </c>
    </row>
    <row r="959" spans="1:18" x14ac:dyDescent="0.25">
      <c r="A959" t="s">
        <v>772</v>
      </c>
      <c r="R959" t="s">
        <v>772</v>
      </c>
    </row>
    <row r="960" spans="1:18" x14ac:dyDescent="0.25">
      <c r="A960" t="s">
        <v>773</v>
      </c>
      <c r="R960" t="s">
        <v>773</v>
      </c>
    </row>
    <row r="961" spans="1:18" x14ac:dyDescent="0.25">
      <c r="A961" t="s">
        <v>773</v>
      </c>
      <c r="R961" t="s">
        <v>773</v>
      </c>
    </row>
    <row r="962" spans="1:18" x14ac:dyDescent="0.25">
      <c r="A962" t="s">
        <v>773</v>
      </c>
      <c r="R962" t="s">
        <v>773</v>
      </c>
    </row>
    <row r="963" spans="1:18" x14ac:dyDescent="0.25">
      <c r="A963" t="s">
        <v>773</v>
      </c>
      <c r="R963" t="s">
        <v>773</v>
      </c>
    </row>
    <row r="964" spans="1:18" x14ac:dyDescent="0.25">
      <c r="A964" t="s">
        <v>774</v>
      </c>
      <c r="R964" t="s">
        <v>774</v>
      </c>
    </row>
    <row r="965" spans="1:18" x14ac:dyDescent="0.25">
      <c r="A965" t="s">
        <v>775</v>
      </c>
      <c r="R965" t="s">
        <v>775</v>
      </c>
    </row>
    <row r="966" spans="1:18" x14ac:dyDescent="0.25">
      <c r="A966" t="s">
        <v>775</v>
      </c>
      <c r="R966" t="s">
        <v>775</v>
      </c>
    </row>
    <row r="967" spans="1:18" x14ac:dyDescent="0.25">
      <c r="A967" t="s">
        <v>775</v>
      </c>
      <c r="R967" t="s">
        <v>775</v>
      </c>
    </row>
    <row r="968" spans="1:18" x14ac:dyDescent="0.25">
      <c r="A968" t="s">
        <v>776</v>
      </c>
      <c r="R968" t="s">
        <v>776</v>
      </c>
    </row>
    <row r="969" spans="1:18" x14ac:dyDescent="0.25">
      <c r="A969" t="s">
        <v>776</v>
      </c>
      <c r="R969" t="s">
        <v>776</v>
      </c>
    </row>
    <row r="970" spans="1:18" x14ac:dyDescent="0.25">
      <c r="A970" t="s">
        <v>777</v>
      </c>
      <c r="R970" t="s">
        <v>777</v>
      </c>
    </row>
    <row r="971" spans="1:18" x14ac:dyDescent="0.25">
      <c r="A971" t="s">
        <v>777</v>
      </c>
      <c r="R971" t="s">
        <v>777</v>
      </c>
    </row>
    <row r="972" spans="1:18" x14ac:dyDescent="0.25">
      <c r="A972" t="s">
        <v>777</v>
      </c>
      <c r="R972" t="s">
        <v>777</v>
      </c>
    </row>
    <row r="973" spans="1:18" x14ac:dyDescent="0.25">
      <c r="A973" t="s">
        <v>777</v>
      </c>
      <c r="R973" t="s">
        <v>777</v>
      </c>
    </row>
    <row r="974" spans="1:18" x14ac:dyDescent="0.25">
      <c r="A974" t="s">
        <v>777</v>
      </c>
      <c r="R974" t="s">
        <v>777</v>
      </c>
    </row>
    <row r="975" spans="1:18" x14ac:dyDescent="0.25">
      <c r="A975" t="s">
        <v>778</v>
      </c>
      <c r="R975" t="s">
        <v>778</v>
      </c>
    </row>
    <row r="976" spans="1:18" x14ac:dyDescent="0.25">
      <c r="A976" t="s">
        <v>778</v>
      </c>
      <c r="R976" t="s">
        <v>778</v>
      </c>
    </row>
    <row r="977" spans="1:18" x14ac:dyDescent="0.25">
      <c r="A977" t="s">
        <v>778</v>
      </c>
      <c r="R977" t="s">
        <v>778</v>
      </c>
    </row>
    <row r="978" spans="1:18" x14ac:dyDescent="0.25">
      <c r="A978" t="s">
        <v>778</v>
      </c>
      <c r="R978" t="s">
        <v>778</v>
      </c>
    </row>
    <row r="979" spans="1:18" x14ac:dyDescent="0.25">
      <c r="A979" t="s">
        <v>778</v>
      </c>
      <c r="R979" t="s">
        <v>778</v>
      </c>
    </row>
    <row r="980" spans="1:18" x14ac:dyDescent="0.25">
      <c r="A980" t="s">
        <v>779</v>
      </c>
      <c r="R980" t="s">
        <v>779</v>
      </c>
    </row>
    <row r="981" spans="1:18" x14ac:dyDescent="0.25">
      <c r="A981" t="s">
        <v>779</v>
      </c>
      <c r="R981" t="s">
        <v>779</v>
      </c>
    </row>
    <row r="982" spans="1:18" x14ac:dyDescent="0.25">
      <c r="A982" t="s">
        <v>779</v>
      </c>
      <c r="R982" t="s">
        <v>779</v>
      </c>
    </row>
    <row r="983" spans="1:18" x14ac:dyDescent="0.25">
      <c r="A983" t="s">
        <v>779</v>
      </c>
      <c r="R983" t="s">
        <v>779</v>
      </c>
    </row>
    <row r="984" spans="1:18" x14ac:dyDescent="0.25">
      <c r="A984" t="s">
        <v>779</v>
      </c>
      <c r="R984" t="s">
        <v>779</v>
      </c>
    </row>
    <row r="985" spans="1:18" x14ac:dyDescent="0.25">
      <c r="A985" t="s">
        <v>772</v>
      </c>
      <c r="R985" t="s">
        <v>772</v>
      </c>
    </row>
    <row r="986" spans="1:18" x14ac:dyDescent="0.25">
      <c r="A986" t="s">
        <v>780</v>
      </c>
      <c r="R986" t="s">
        <v>780</v>
      </c>
    </row>
    <row r="987" spans="1:18" x14ac:dyDescent="0.25">
      <c r="A987" t="s">
        <v>781</v>
      </c>
      <c r="R987" t="s">
        <v>781</v>
      </c>
    </row>
    <row r="988" spans="1:18" x14ac:dyDescent="0.25">
      <c r="A988" t="s">
        <v>782</v>
      </c>
      <c r="R988" t="s">
        <v>782</v>
      </c>
    </row>
    <row r="989" spans="1:18" x14ac:dyDescent="0.25">
      <c r="A989" t="s">
        <v>666</v>
      </c>
      <c r="R989" t="s">
        <v>666</v>
      </c>
    </row>
    <row r="990" spans="1:18" x14ac:dyDescent="0.25">
      <c r="A990" t="s">
        <v>783</v>
      </c>
      <c r="R990" t="s">
        <v>783</v>
      </c>
    </row>
    <row r="991" spans="1:18" x14ac:dyDescent="0.25">
      <c r="A991" t="s">
        <v>784</v>
      </c>
      <c r="R991" t="s">
        <v>784</v>
      </c>
    </row>
    <row r="992" spans="1:18" x14ac:dyDescent="0.25">
      <c r="A992" t="s">
        <v>785</v>
      </c>
      <c r="R992" t="s">
        <v>785</v>
      </c>
    </row>
    <row r="993" spans="1:18" x14ac:dyDescent="0.25">
      <c r="A993" t="s">
        <v>786</v>
      </c>
      <c r="R993" t="s">
        <v>786</v>
      </c>
    </row>
    <row r="994" spans="1:18" x14ac:dyDescent="0.25">
      <c r="A994" t="s">
        <v>787</v>
      </c>
      <c r="R994" t="s">
        <v>787</v>
      </c>
    </row>
    <row r="995" spans="1:18" x14ac:dyDescent="0.25">
      <c r="A995" t="s">
        <v>788</v>
      </c>
      <c r="R995" t="s">
        <v>788</v>
      </c>
    </row>
    <row r="996" spans="1:18" x14ac:dyDescent="0.25">
      <c r="A996" t="s">
        <v>789</v>
      </c>
      <c r="R996" t="s">
        <v>789</v>
      </c>
    </row>
    <row r="997" spans="1:18" x14ac:dyDescent="0.25">
      <c r="A997" t="s">
        <v>790</v>
      </c>
      <c r="R997" t="s">
        <v>790</v>
      </c>
    </row>
    <row r="998" spans="1:18" x14ac:dyDescent="0.25">
      <c r="A998" t="s">
        <v>791</v>
      </c>
      <c r="R998" t="s">
        <v>791</v>
      </c>
    </row>
    <row r="999" spans="1:18" x14ac:dyDescent="0.25">
      <c r="A999" t="s">
        <v>792</v>
      </c>
      <c r="R999" t="s">
        <v>792</v>
      </c>
    </row>
    <row r="1000" spans="1:18" x14ac:dyDescent="0.25">
      <c r="A1000" t="s">
        <v>793</v>
      </c>
      <c r="R1000" t="s">
        <v>793</v>
      </c>
    </row>
    <row r="1001" spans="1:18" x14ac:dyDescent="0.25">
      <c r="A1001" t="s">
        <v>794</v>
      </c>
      <c r="R1001" t="s">
        <v>794</v>
      </c>
    </row>
    <row r="1002" spans="1:18" x14ac:dyDescent="0.25">
      <c r="A1002" t="s">
        <v>795</v>
      </c>
      <c r="R1002" t="s">
        <v>795</v>
      </c>
    </row>
    <row r="1003" spans="1:18" x14ac:dyDescent="0.25">
      <c r="A1003" t="s">
        <v>796</v>
      </c>
      <c r="R1003" t="s">
        <v>796</v>
      </c>
    </row>
    <row r="1004" spans="1:18" x14ac:dyDescent="0.25">
      <c r="A1004" t="s">
        <v>797</v>
      </c>
      <c r="R1004" t="s">
        <v>797</v>
      </c>
    </row>
    <row r="1005" spans="1:18" x14ac:dyDescent="0.25">
      <c r="A1005" t="s">
        <v>798</v>
      </c>
      <c r="R1005" t="s">
        <v>798</v>
      </c>
    </row>
    <row r="1006" spans="1:18" x14ac:dyDescent="0.25">
      <c r="A1006" t="s">
        <v>799</v>
      </c>
      <c r="R1006" t="s">
        <v>799</v>
      </c>
    </row>
    <row r="1007" spans="1:18" x14ac:dyDescent="0.25">
      <c r="A1007" t="s">
        <v>800</v>
      </c>
      <c r="R1007" t="s">
        <v>800</v>
      </c>
    </row>
    <row r="1008" spans="1:18" x14ac:dyDescent="0.25">
      <c r="A1008" t="s">
        <v>801</v>
      </c>
      <c r="R1008" t="s">
        <v>801</v>
      </c>
    </row>
    <row r="1009" spans="1:18" x14ac:dyDescent="0.25">
      <c r="A1009" t="s">
        <v>802</v>
      </c>
      <c r="R1009" t="s">
        <v>802</v>
      </c>
    </row>
    <row r="1010" spans="1:18" x14ac:dyDescent="0.25">
      <c r="A1010" t="s">
        <v>802</v>
      </c>
      <c r="R1010" t="s">
        <v>802</v>
      </c>
    </row>
    <row r="1011" spans="1:18" x14ac:dyDescent="0.25">
      <c r="A1011" t="s">
        <v>802</v>
      </c>
      <c r="R1011" t="s">
        <v>802</v>
      </c>
    </row>
    <row r="1012" spans="1:18" x14ac:dyDescent="0.25">
      <c r="A1012" t="s">
        <v>802</v>
      </c>
      <c r="R1012" t="s">
        <v>802</v>
      </c>
    </row>
    <row r="1013" spans="1:18" x14ac:dyDescent="0.25">
      <c r="A1013" t="s">
        <v>803</v>
      </c>
      <c r="R1013" t="s">
        <v>803</v>
      </c>
    </row>
    <row r="1014" spans="1:18" x14ac:dyDescent="0.25">
      <c r="A1014" t="s">
        <v>803</v>
      </c>
      <c r="R1014" t="s">
        <v>803</v>
      </c>
    </row>
    <row r="1015" spans="1:18" x14ac:dyDescent="0.25">
      <c r="A1015" t="s">
        <v>803</v>
      </c>
      <c r="R1015" t="s">
        <v>803</v>
      </c>
    </row>
    <row r="1016" spans="1:18" x14ac:dyDescent="0.25">
      <c r="A1016" t="s">
        <v>804</v>
      </c>
      <c r="R1016" t="s">
        <v>804</v>
      </c>
    </row>
    <row r="1017" spans="1:18" x14ac:dyDescent="0.25">
      <c r="A1017" t="s">
        <v>805</v>
      </c>
      <c r="R1017" t="s">
        <v>805</v>
      </c>
    </row>
    <row r="1018" spans="1:18" x14ac:dyDescent="0.25">
      <c r="A1018" t="s">
        <v>806</v>
      </c>
      <c r="R1018" t="s">
        <v>806</v>
      </c>
    </row>
    <row r="1019" spans="1:18" x14ac:dyDescent="0.25">
      <c r="A1019" t="s">
        <v>807</v>
      </c>
      <c r="R1019" t="s">
        <v>807</v>
      </c>
    </row>
    <row r="1020" spans="1:18" x14ac:dyDescent="0.25">
      <c r="A1020" t="s">
        <v>808</v>
      </c>
      <c r="R1020" t="s">
        <v>808</v>
      </c>
    </row>
    <row r="1021" spans="1:18" x14ac:dyDescent="0.25">
      <c r="A1021" t="s">
        <v>809</v>
      </c>
      <c r="R1021" t="s">
        <v>809</v>
      </c>
    </row>
    <row r="1022" spans="1:18" x14ac:dyDescent="0.25">
      <c r="A1022" t="s">
        <v>810</v>
      </c>
      <c r="R1022" t="s">
        <v>810</v>
      </c>
    </row>
    <row r="1023" spans="1:18" x14ac:dyDescent="0.25">
      <c r="A1023" t="s">
        <v>811</v>
      </c>
      <c r="R1023" t="s">
        <v>811</v>
      </c>
    </row>
    <row r="1024" spans="1:18" x14ac:dyDescent="0.25">
      <c r="A1024" t="s">
        <v>812</v>
      </c>
      <c r="R1024" t="s">
        <v>812</v>
      </c>
    </row>
    <row r="1025" spans="1:18" x14ac:dyDescent="0.25">
      <c r="A1025" t="s">
        <v>813</v>
      </c>
      <c r="R1025" t="s">
        <v>813</v>
      </c>
    </row>
    <row r="1026" spans="1:18" x14ac:dyDescent="0.25">
      <c r="A1026" t="s">
        <v>814</v>
      </c>
      <c r="R1026" t="s">
        <v>814</v>
      </c>
    </row>
    <row r="1027" spans="1:18" x14ac:dyDescent="0.25">
      <c r="A1027" t="s">
        <v>0</v>
      </c>
      <c r="R1027" t="s">
        <v>0</v>
      </c>
    </row>
    <row r="1028" spans="1:18" x14ac:dyDescent="0.25">
      <c r="A1028" t="s">
        <v>0</v>
      </c>
      <c r="R1028" t="s">
        <v>0</v>
      </c>
    </row>
    <row r="1029" spans="1:18" x14ac:dyDescent="0.25">
      <c r="A1029" t="s">
        <v>815</v>
      </c>
      <c r="R1029" t="s">
        <v>815</v>
      </c>
    </row>
    <row r="1030" spans="1:18" x14ac:dyDescent="0.25">
      <c r="A1030" t="s">
        <v>815</v>
      </c>
      <c r="R1030" t="s">
        <v>815</v>
      </c>
    </row>
    <row r="1031" spans="1:18" x14ac:dyDescent="0.25">
      <c r="A1031" t="s">
        <v>815</v>
      </c>
      <c r="R1031" t="s">
        <v>815</v>
      </c>
    </row>
    <row r="1032" spans="1:18" x14ac:dyDescent="0.25">
      <c r="A1032" t="s">
        <v>815</v>
      </c>
      <c r="R1032" t="s">
        <v>815</v>
      </c>
    </row>
    <row r="1033" spans="1:18" x14ac:dyDescent="0.25">
      <c r="A1033" t="s">
        <v>816</v>
      </c>
      <c r="R1033" t="s">
        <v>816</v>
      </c>
    </row>
    <row r="1034" spans="1:18" x14ac:dyDescent="0.25">
      <c r="A1034" t="s">
        <v>816</v>
      </c>
      <c r="R1034" t="s">
        <v>816</v>
      </c>
    </row>
    <row r="1035" spans="1:18" x14ac:dyDescent="0.25">
      <c r="A1035" t="s">
        <v>816</v>
      </c>
      <c r="R1035" t="s">
        <v>816</v>
      </c>
    </row>
    <row r="1036" spans="1:18" x14ac:dyDescent="0.25">
      <c r="A1036" t="s">
        <v>816</v>
      </c>
      <c r="R1036" t="s">
        <v>816</v>
      </c>
    </row>
    <row r="1037" spans="1:18" x14ac:dyDescent="0.25">
      <c r="A1037" t="s">
        <v>817</v>
      </c>
      <c r="R1037" t="s">
        <v>817</v>
      </c>
    </row>
    <row r="1038" spans="1:18" x14ac:dyDescent="0.25">
      <c r="A1038" t="s">
        <v>817</v>
      </c>
      <c r="R1038" t="s">
        <v>817</v>
      </c>
    </row>
    <row r="1039" spans="1:18" x14ac:dyDescent="0.25">
      <c r="A1039" t="s">
        <v>817</v>
      </c>
      <c r="R1039" t="s">
        <v>817</v>
      </c>
    </row>
    <row r="1040" spans="1:18" x14ac:dyDescent="0.25">
      <c r="A1040" t="s">
        <v>817</v>
      </c>
      <c r="R1040" t="s">
        <v>817</v>
      </c>
    </row>
    <row r="1041" spans="1:18" x14ac:dyDescent="0.25">
      <c r="A1041" t="s">
        <v>818</v>
      </c>
      <c r="R1041" t="s">
        <v>818</v>
      </c>
    </row>
    <row r="1042" spans="1:18" x14ac:dyDescent="0.25">
      <c r="A1042" t="s">
        <v>819</v>
      </c>
      <c r="R1042" t="s">
        <v>819</v>
      </c>
    </row>
    <row r="1043" spans="1:18" x14ac:dyDescent="0.25">
      <c r="A1043" t="s">
        <v>819</v>
      </c>
      <c r="R1043" t="s">
        <v>819</v>
      </c>
    </row>
    <row r="1044" spans="1:18" x14ac:dyDescent="0.25">
      <c r="A1044" t="s">
        <v>819</v>
      </c>
      <c r="R1044" t="s">
        <v>819</v>
      </c>
    </row>
    <row r="1045" spans="1:18" x14ac:dyDescent="0.25">
      <c r="A1045" t="s">
        <v>820</v>
      </c>
      <c r="R1045" t="s">
        <v>820</v>
      </c>
    </row>
    <row r="1046" spans="1:18" x14ac:dyDescent="0.25">
      <c r="A1046" t="s">
        <v>820</v>
      </c>
      <c r="R1046" t="s">
        <v>820</v>
      </c>
    </row>
    <row r="1047" spans="1:18" x14ac:dyDescent="0.25">
      <c r="A1047" t="s">
        <v>820</v>
      </c>
      <c r="R1047" t="s">
        <v>820</v>
      </c>
    </row>
    <row r="1048" spans="1:18" x14ac:dyDescent="0.25">
      <c r="A1048" t="s">
        <v>820</v>
      </c>
      <c r="R1048" t="s">
        <v>820</v>
      </c>
    </row>
    <row r="1049" spans="1:18" x14ac:dyDescent="0.25">
      <c r="A1049" t="s">
        <v>821</v>
      </c>
      <c r="R1049" t="s">
        <v>821</v>
      </c>
    </row>
    <row r="1050" spans="1:18" x14ac:dyDescent="0.25">
      <c r="A1050" t="s">
        <v>821</v>
      </c>
      <c r="R1050" t="s">
        <v>821</v>
      </c>
    </row>
    <row r="1051" spans="1:18" x14ac:dyDescent="0.25">
      <c r="A1051" t="s">
        <v>821</v>
      </c>
      <c r="R1051" t="s">
        <v>821</v>
      </c>
    </row>
    <row r="1052" spans="1:18" x14ac:dyDescent="0.25">
      <c r="A1052" t="s">
        <v>821</v>
      </c>
      <c r="R1052" t="s">
        <v>821</v>
      </c>
    </row>
    <row r="1053" spans="1:18" x14ac:dyDescent="0.25">
      <c r="A1053" t="s">
        <v>822</v>
      </c>
      <c r="R1053" t="s">
        <v>822</v>
      </c>
    </row>
    <row r="1054" spans="1:18" x14ac:dyDescent="0.25">
      <c r="A1054" t="s">
        <v>823</v>
      </c>
      <c r="R1054" t="s">
        <v>823</v>
      </c>
    </row>
    <row r="1055" spans="1:18" x14ac:dyDescent="0.25">
      <c r="A1055" t="s">
        <v>823</v>
      </c>
      <c r="R1055" t="s">
        <v>823</v>
      </c>
    </row>
    <row r="1056" spans="1:18" x14ac:dyDescent="0.25">
      <c r="A1056" t="s">
        <v>823</v>
      </c>
      <c r="R1056" t="s">
        <v>823</v>
      </c>
    </row>
    <row r="1057" spans="1:18" x14ac:dyDescent="0.25">
      <c r="A1057" t="s">
        <v>824</v>
      </c>
      <c r="R1057" t="s">
        <v>824</v>
      </c>
    </row>
    <row r="1058" spans="1:18" x14ac:dyDescent="0.25">
      <c r="A1058" t="s">
        <v>825</v>
      </c>
      <c r="R1058" t="s">
        <v>825</v>
      </c>
    </row>
    <row r="1059" spans="1:18" x14ac:dyDescent="0.25">
      <c r="A1059" t="s">
        <v>825</v>
      </c>
      <c r="R1059" t="s">
        <v>825</v>
      </c>
    </row>
    <row r="1060" spans="1:18" x14ac:dyDescent="0.25">
      <c r="A1060" t="s">
        <v>825</v>
      </c>
      <c r="R1060" t="s">
        <v>825</v>
      </c>
    </row>
    <row r="1061" spans="1:18" x14ac:dyDescent="0.25">
      <c r="A1061" t="s">
        <v>826</v>
      </c>
      <c r="R1061" t="s">
        <v>826</v>
      </c>
    </row>
    <row r="1062" spans="1:18" x14ac:dyDescent="0.25">
      <c r="A1062" t="s">
        <v>827</v>
      </c>
      <c r="R1062" t="s">
        <v>827</v>
      </c>
    </row>
    <row r="1063" spans="1:18" x14ac:dyDescent="0.25">
      <c r="A1063" t="s">
        <v>828</v>
      </c>
      <c r="R1063" t="s">
        <v>828</v>
      </c>
    </row>
    <row r="1064" spans="1:18" x14ac:dyDescent="0.25">
      <c r="A1064" t="s">
        <v>829</v>
      </c>
      <c r="R1064" t="s">
        <v>829</v>
      </c>
    </row>
    <row r="1065" spans="1:18" x14ac:dyDescent="0.25">
      <c r="A1065" t="s">
        <v>830</v>
      </c>
      <c r="R1065" t="s">
        <v>830</v>
      </c>
    </row>
    <row r="1066" spans="1:18" x14ac:dyDescent="0.25">
      <c r="A1066" t="s">
        <v>831</v>
      </c>
      <c r="R1066" t="s">
        <v>831</v>
      </c>
    </row>
    <row r="1067" spans="1:18" x14ac:dyDescent="0.25">
      <c r="A1067" t="s">
        <v>832</v>
      </c>
      <c r="R1067" t="s">
        <v>832</v>
      </c>
    </row>
    <row r="1068" spans="1:18" x14ac:dyDescent="0.25">
      <c r="A1068" t="s">
        <v>833</v>
      </c>
      <c r="R1068" t="s">
        <v>833</v>
      </c>
    </row>
    <row r="1069" spans="1:18" x14ac:dyDescent="0.25">
      <c r="A1069" t="s">
        <v>834</v>
      </c>
      <c r="R1069" t="s">
        <v>834</v>
      </c>
    </row>
    <row r="1070" spans="1:18" x14ac:dyDescent="0.25">
      <c r="A1070" t="s">
        <v>835</v>
      </c>
      <c r="R1070" t="s">
        <v>835</v>
      </c>
    </row>
    <row r="1071" spans="1:18" x14ac:dyDescent="0.25">
      <c r="A1071" t="s">
        <v>835</v>
      </c>
      <c r="R1071" t="s">
        <v>835</v>
      </c>
    </row>
    <row r="1072" spans="1:18" x14ac:dyDescent="0.25">
      <c r="A1072" t="s">
        <v>836</v>
      </c>
      <c r="R1072" t="s">
        <v>836</v>
      </c>
    </row>
    <row r="1073" spans="1:18" x14ac:dyDescent="0.25">
      <c r="A1073" t="s">
        <v>837</v>
      </c>
      <c r="R1073" t="s">
        <v>837</v>
      </c>
    </row>
    <row r="1074" spans="1:18" x14ac:dyDescent="0.25">
      <c r="A1074" t="s">
        <v>838</v>
      </c>
      <c r="R1074" t="s">
        <v>838</v>
      </c>
    </row>
    <row r="1075" spans="1:18" x14ac:dyDescent="0.25">
      <c r="A1075" t="s">
        <v>839</v>
      </c>
      <c r="R1075" t="s">
        <v>839</v>
      </c>
    </row>
    <row r="1076" spans="1:18" x14ac:dyDescent="0.25">
      <c r="A1076" t="s">
        <v>840</v>
      </c>
      <c r="R1076" t="s">
        <v>840</v>
      </c>
    </row>
    <row r="1077" spans="1:18" x14ac:dyDescent="0.25">
      <c r="A1077" t="s">
        <v>840</v>
      </c>
      <c r="R1077" t="s">
        <v>840</v>
      </c>
    </row>
    <row r="1078" spans="1:18" x14ac:dyDescent="0.25">
      <c r="A1078" t="s">
        <v>840</v>
      </c>
      <c r="R1078" t="s">
        <v>840</v>
      </c>
    </row>
    <row r="1079" spans="1:18" x14ac:dyDescent="0.25">
      <c r="A1079" t="s">
        <v>840</v>
      </c>
      <c r="R1079" t="s">
        <v>840</v>
      </c>
    </row>
    <row r="1080" spans="1:18" x14ac:dyDescent="0.25">
      <c r="A1080" t="s">
        <v>841</v>
      </c>
      <c r="R1080" t="s">
        <v>841</v>
      </c>
    </row>
    <row r="1081" spans="1:18" x14ac:dyDescent="0.25">
      <c r="A1081" t="s">
        <v>842</v>
      </c>
      <c r="R1081" t="s">
        <v>842</v>
      </c>
    </row>
    <row r="1082" spans="1:18" x14ac:dyDescent="0.25">
      <c r="A1082" t="s">
        <v>843</v>
      </c>
      <c r="R1082" t="s">
        <v>843</v>
      </c>
    </row>
    <row r="1083" spans="1:18" x14ac:dyDescent="0.25">
      <c r="A1083" t="s">
        <v>843</v>
      </c>
      <c r="R1083" t="s">
        <v>843</v>
      </c>
    </row>
    <row r="1084" spans="1:18" x14ac:dyDescent="0.25">
      <c r="A1084" t="s">
        <v>843</v>
      </c>
      <c r="R1084" t="s">
        <v>843</v>
      </c>
    </row>
    <row r="1085" spans="1:18" x14ac:dyDescent="0.25">
      <c r="A1085" t="s">
        <v>844</v>
      </c>
      <c r="R1085" t="s">
        <v>844</v>
      </c>
    </row>
    <row r="1086" spans="1:18" x14ac:dyDescent="0.25">
      <c r="A1086" t="s">
        <v>845</v>
      </c>
      <c r="R1086" t="s">
        <v>845</v>
      </c>
    </row>
    <row r="1087" spans="1:18" x14ac:dyDescent="0.25">
      <c r="A1087" t="s">
        <v>846</v>
      </c>
      <c r="R1087" t="s">
        <v>846</v>
      </c>
    </row>
    <row r="1088" spans="1:18" x14ac:dyDescent="0.25">
      <c r="A1088" t="s">
        <v>847</v>
      </c>
      <c r="R1088" t="s">
        <v>847</v>
      </c>
    </row>
    <row r="1089" spans="1:18" x14ac:dyDescent="0.25">
      <c r="A1089" t="s">
        <v>848</v>
      </c>
      <c r="R1089" t="s">
        <v>848</v>
      </c>
    </row>
    <row r="1090" spans="1:18" x14ac:dyDescent="0.25">
      <c r="A1090" t="s">
        <v>849</v>
      </c>
      <c r="R1090" t="s">
        <v>849</v>
      </c>
    </row>
    <row r="1091" spans="1:18" x14ac:dyDescent="0.25">
      <c r="A1091" t="s">
        <v>850</v>
      </c>
      <c r="R1091" t="s">
        <v>850</v>
      </c>
    </row>
    <row r="1092" spans="1:18" x14ac:dyDescent="0.25">
      <c r="A1092" t="s">
        <v>851</v>
      </c>
      <c r="R1092" t="s">
        <v>851</v>
      </c>
    </row>
    <row r="1093" spans="1:18" x14ac:dyDescent="0.25">
      <c r="A1093" t="s">
        <v>852</v>
      </c>
      <c r="R1093" t="s">
        <v>852</v>
      </c>
    </row>
    <row r="1094" spans="1:18" x14ac:dyDescent="0.25">
      <c r="A1094" t="s">
        <v>853</v>
      </c>
      <c r="R1094" t="s">
        <v>853</v>
      </c>
    </row>
    <row r="1095" spans="1:18" x14ac:dyDescent="0.25">
      <c r="A1095" t="s">
        <v>854</v>
      </c>
      <c r="R1095" t="s">
        <v>854</v>
      </c>
    </row>
    <row r="1096" spans="1:18" x14ac:dyDescent="0.25">
      <c r="A1096" t="s">
        <v>855</v>
      </c>
      <c r="R1096" t="s">
        <v>855</v>
      </c>
    </row>
    <row r="1097" spans="1:18" x14ac:dyDescent="0.25">
      <c r="A1097" t="s">
        <v>856</v>
      </c>
      <c r="R1097" t="s">
        <v>856</v>
      </c>
    </row>
    <row r="1098" spans="1:18" x14ac:dyDescent="0.25">
      <c r="A1098" t="s">
        <v>857</v>
      </c>
      <c r="R1098" t="s">
        <v>857</v>
      </c>
    </row>
    <row r="1099" spans="1:18" x14ac:dyDescent="0.25">
      <c r="A1099" t="s">
        <v>858</v>
      </c>
      <c r="R1099" t="s">
        <v>858</v>
      </c>
    </row>
    <row r="1100" spans="1:18" x14ac:dyDescent="0.25">
      <c r="A1100" t="s">
        <v>859</v>
      </c>
      <c r="R1100" t="s">
        <v>859</v>
      </c>
    </row>
    <row r="1101" spans="1:18" x14ac:dyDescent="0.25">
      <c r="A1101" t="s">
        <v>860</v>
      </c>
      <c r="R1101" t="s">
        <v>860</v>
      </c>
    </row>
    <row r="1102" spans="1:18" x14ac:dyDescent="0.25">
      <c r="A1102" t="s">
        <v>861</v>
      </c>
      <c r="R1102" t="s">
        <v>861</v>
      </c>
    </row>
    <row r="1103" spans="1:18" x14ac:dyDescent="0.25">
      <c r="A1103" t="s">
        <v>862</v>
      </c>
      <c r="R1103" t="s">
        <v>862</v>
      </c>
    </row>
    <row r="1104" spans="1:18" x14ac:dyDescent="0.25">
      <c r="A1104" t="s">
        <v>863</v>
      </c>
      <c r="R1104" t="s">
        <v>863</v>
      </c>
    </row>
    <row r="1105" spans="1:18" x14ac:dyDescent="0.25">
      <c r="A1105" t="s">
        <v>864</v>
      </c>
      <c r="R1105" t="s">
        <v>864</v>
      </c>
    </row>
    <row r="1106" spans="1:18" x14ac:dyDescent="0.25">
      <c r="A1106" t="s">
        <v>865</v>
      </c>
      <c r="R1106" t="s">
        <v>865</v>
      </c>
    </row>
    <row r="1107" spans="1:18" x14ac:dyDescent="0.25">
      <c r="A1107" t="s">
        <v>866</v>
      </c>
      <c r="R1107" t="s">
        <v>866</v>
      </c>
    </row>
    <row r="1108" spans="1:18" x14ac:dyDescent="0.25">
      <c r="A1108" t="s">
        <v>867</v>
      </c>
      <c r="R1108" t="s">
        <v>867</v>
      </c>
    </row>
    <row r="1109" spans="1:18" x14ac:dyDescent="0.25">
      <c r="A1109" t="s">
        <v>868</v>
      </c>
      <c r="R1109" t="s">
        <v>868</v>
      </c>
    </row>
    <row r="1110" spans="1:18" x14ac:dyDescent="0.25">
      <c r="A1110" t="s">
        <v>869</v>
      </c>
      <c r="R1110" t="s">
        <v>869</v>
      </c>
    </row>
    <row r="1111" spans="1:18" x14ac:dyDescent="0.25">
      <c r="A1111" t="s">
        <v>870</v>
      </c>
      <c r="R1111" t="s">
        <v>870</v>
      </c>
    </row>
    <row r="1112" spans="1:18" x14ac:dyDescent="0.25">
      <c r="A1112" t="s">
        <v>871</v>
      </c>
      <c r="R1112" t="s">
        <v>871</v>
      </c>
    </row>
    <row r="1113" spans="1:18" x14ac:dyDescent="0.25">
      <c r="A1113" t="s">
        <v>872</v>
      </c>
      <c r="R1113" t="s">
        <v>872</v>
      </c>
    </row>
    <row r="1114" spans="1:18" x14ac:dyDescent="0.25">
      <c r="A1114" t="s">
        <v>873</v>
      </c>
      <c r="R1114" t="s">
        <v>873</v>
      </c>
    </row>
    <row r="1115" spans="1:18" x14ac:dyDescent="0.25">
      <c r="A1115" t="s">
        <v>874</v>
      </c>
      <c r="R1115" t="s">
        <v>874</v>
      </c>
    </row>
    <row r="1116" spans="1:18" x14ac:dyDescent="0.25">
      <c r="A1116" t="s">
        <v>875</v>
      </c>
      <c r="R1116" t="s">
        <v>875</v>
      </c>
    </row>
    <row r="1117" spans="1:18" x14ac:dyDescent="0.25">
      <c r="A1117" t="s">
        <v>876</v>
      </c>
      <c r="R1117" t="s">
        <v>876</v>
      </c>
    </row>
    <row r="1118" spans="1:18" x14ac:dyDescent="0.25">
      <c r="A1118" t="s">
        <v>877</v>
      </c>
      <c r="R1118" t="s">
        <v>877</v>
      </c>
    </row>
    <row r="1119" spans="1:18" x14ac:dyDescent="0.25">
      <c r="A1119" t="s">
        <v>878</v>
      </c>
      <c r="R1119" t="s">
        <v>878</v>
      </c>
    </row>
    <row r="1120" spans="1:18" x14ac:dyDescent="0.25">
      <c r="A1120" t="s">
        <v>879</v>
      </c>
      <c r="R1120" t="s">
        <v>879</v>
      </c>
    </row>
    <row r="1121" spans="1:18" x14ac:dyDescent="0.25">
      <c r="A1121" t="s">
        <v>880</v>
      </c>
      <c r="R1121" t="s">
        <v>880</v>
      </c>
    </row>
    <row r="1122" spans="1:18" x14ac:dyDescent="0.25">
      <c r="A1122" t="s">
        <v>881</v>
      </c>
      <c r="R1122" t="s">
        <v>881</v>
      </c>
    </row>
    <row r="1123" spans="1:18" x14ac:dyDescent="0.25">
      <c r="A1123" t="s">
        <v>882</v>
      </c>
      <c r="R1123" t="s">
        <v>882</v>
      </c>
    </row>
    <row r="1124" spans="1:18" x14ac:dyDescent="0.25">
      <c r="A1124" t="s">
        <v>883</v>
      </c>
      <c r="R1124" t="s">
        <v>883</v>
      </c>
    </row>
    <row r="1125" spans="1:18" x14ac:dyDescent="0.25">
      <c r="A1125" t="s">
        <v>884</v>
      </c>
      <c r="R1125" t="s">
        <v>884</v>
      </c>
    </row>
    <row r="1126" spans="1:18" x14ac:dyDescent="0.25">
      <c r="A1126" t="s">
        <v>885</v>
      </c>
      <c r="R1126" t="s">
        <v>885</v>
      </c>
    </row>
    <row r="1127" spans="1:18" x14ac:dyDescent="0.25">
      <c r="A1127" t="s">
        <v>886</v>
      </c>
      <c r="R1127" t="s">
        <v>886</v>
      </c>
    </row>
    <row r="1128" spans="1:18" x14ac:dyDescent="0.25">
      <c r="A1128" t="s">
        <v>887</v>
      </c>
      <c r="R1128" t="s">
        <v>887</v>
      </c>
    </row>
    <row r="1129" spans="1:18" x14ac:dyDescent="0.25">
      <c r="A1129" t="s">
        <v>888</v>
      </c>
      <c r="R1129" t="s">
        <v>888</v>
      </c>
    </row>
    <row r="1130" spans="1:18" x14ac:dyDescent="0.25">
      <c r="A1130" t="s">
        <v>889</v>
      </c>
      <c r="R1130" t="s">
        <v>889</v>
      </c>
    </row>
    <row r="1131" spans="1:18" x14ac:dyDescent="0.25">
      <c r="A1131" t="s">
        <v>890</v>
      </c>
      <c r="R1131" t="s">
        <v>890</v>
      </c>
    </row>
    <row r="1132" spans="1:18" x14ac:dyDescent="0.25">
      <c r="A1132" t="s">
        <v>891</v>
      </c>
      <c r="R1132" t="s">
        <v>891</v>
      </c>
    </row>
    <row r="1133" spans="1:18" x14ac:dyDescent="0.25">
      <c r="A1133" t="s">
        <v>892</v>
      </c>
      <c r="R1133" t="s">
        <v>892</v>
      </c>
    </row>
    <row r="1134" spans="1:18" x14ac:dyDescent="0.25">
      <c r="A1134" t="s">
        <v>893</v>
      </c>
      <c r="R1134" t="s">
        <v>893</v>
      </c>
    </row>
    <row r="1135" spans="1:18" x14ac:dyDescent="0.25">
      <c r="A1135" t="s">
        <v>894</v>
      </c>
      <c r="R1135" t="s">
        <v>894</v>
      </c>
    </row>
    <row r="1136" spans="1:18" x14ac:dyDescent="0.25">
      <c r="A1136" t="s">
        <v>895</v>
      </c>
      <c r="R1136" t="s">
        <v>895</v>
      </c>
    </row>
    <row r="1137" spans="1:18" x14ac:dyDescent="0.25">
      <c r="A1137" t="s">
        <v>896</v>
      </c>
      <c r="R1137" t="s">
        <v>896</v>
      </c>
    </row>
    <row r="1138" spans="1:18" x14ac:dyDescent="0.25">
      <c r="A1138" t="s">
        <v>897</v>
      </c>
      <c r="R1138" t="s">
        <v>897</v>
      </c>
    </row>
    <row r="1139" spans="1:18" x14ac:dyDescent="0.25">
      <c r="A1139" t="s">
        <v>898</v>
      </c>
      <c r="R1139" t="s">
        <v>898</v>
      </c>
    </row>
    <row r="1140" spans="1:18" x14ac:dyDescent="0.25">
      <c r="A1140" t="s">
        <v>899</v>
      </c>
      <c r="R1140" t="s">
        <v>899</v>
      </c>
    </row>
    <row r="1141" spans="1:18" x14ac:dyDescent="0.25">
      <c r="A1141" t="s">
        <v>900</v>
      </c>
      <c r="R1141" t="s">
        <v>900</v>
      </c>
    </row>
    <row r="1142" spans="1:18" x14ac:dyDescent="0.25">
      <c r="A1142" t="s">
        <v>901</v>
      </c>
      <c r="R1142" t="s">
        <v>901</v>
      </c>
    </row>
    <row r="1143" spans="1:18" x14ac:dyDescent="0.25">
      <c r="A1143" t="s">
        <v>902</v>
      </c>
      <c r="R1143" t="s">
        <v>902</v>
      </c>
    </row>
    <row r="1144" spans="1:18" x14ac:dyDescent="0.25">
      <c r="A1144" t="s">
        <v>903</v>
      </c>
      <c r="R1144" t="s">
        <v>903</v>
      </c>
    </row>
    <row r="1145" spans="1:18" x14ac:dyDescent="0.25">
      <c r="A1145" t="s">
        <v>904</v>
      </c>
      <c r="R1145" t="s">
        <v>904</v>
      </c>
    </row>
    <row r="1146" spans="1:18" x14ac:dyDescent="0.25">
      <c r="A1146" t="s">
        <v>905</v>
      </c>
      <c r="R1146" t="s">
        <v>905</v>
      </c>
    </row>
    <row r="1147" spans="1:18" x14ac:dyDescent="0.25">
      <c r="A1147" t="s">
        <v>906</v>
      </c>
      <c r="R1147" t="s">
        <v>906</v>
      </c>
    </row>
    <row r="1148" spans="1:18" x14ac:dyDescent="0.25">
      <c r="A1148" t="s">
        <v>907</v>
      </c>
      <c r="R1148" t="s">
        <v>907</v>
      </c>
    </row>
    <row r="1149" spans="1:18" x14ac:dyDescent="0.25">
      <c r="A1149" t="s">
        <v>908</v>
      </c>
      <c r="R1149" t="s">
        <v>908</v>
      </c>
    </row>
    <row r="1150" spans="1:18" x14ac:dyDescent="0.25">
      <c r="A1150" t="s">
        <v>909</v>
      </c>
      <c r="R1150" t="s">
        <v>909</v>
      </c>
    </row>
    <row r="1151" spans="1:18" x14ac:dyDescent="0.25">
      <c r="A1151" t="s">
        <v>910</v>
      </c>
      <c r="R1151" t="s">
        <v>910</v>
      </c>
    </row>
    <row r="1152" spans="1:18" x14ac:dyDescent="0.25">
      <c r="A1152" t="s">
        <v>911</v>
      </c>
      <c r="R1152" t="s">
        <v>911</v>
      </c>
    </row>
    <row r="1153" spans="1:18" x14ac:dyDescent="0.25">
      <c r="A1153" t="s">
        <v>912</v>
      </c>
      <c r="R1153" t="s">
        <v>912</v>
      </c>
    </row>
    <row r="1154" spans="1:18" x14ac:dyDescent="0.25">
      <c r="A1154" t="s">
        <v>913</v>
      </c>
      <c r="R1154" t="s">
        <v>913</v>
      </c>
    </row>
    <row r="1155" spans="1:18" x14ac:dyDescent="0.25">
      <c r="A1155" t="s">
        <v>914</v>
      </c>
      <c r="R1155" t="s">
        <v>914</v>
      </c>
    </row>
    <row r="1156" spans="1:18" x14ac:dyDescent="0.25">
      <c r="A1156" t="s">
        <v>915</v>
      </c>
      <c r="R1156" t="s">
        <v>915</v>
      </c>
    </row>
    <row r="1157" spans="1:18" x14ac:dyDescent="0.25">
      <c r="A1157" t="s">
        <v>916</v>
      </c>
      <c r="R1157" t="s">
        <v>916</v>
      </c>
    </row>
    <row r="1158" spans="1:18" x14ac:dyDescent="0.25">
      <c r="A1158" t="s">
        <v>917</v>
      </c>
      <c r="R1158" t="s">
        <v>917</v>
      </c>
    </row>
    <row r="1159" spans="1:18" x14ac:dyDescent="0.25">
      <c r="A1159" t="s">
        <v>918</v>
      </c>
      <c r="R1159" t="s">
        <v>918</v>
      </c>
    </row>
    <row r="1160" spans="1:18" x14ac:dyDescent="0.25">
      <c r="A1160" t="s">
        <v>919</v>
      </c>
      <c r="R1160" t="s">
        <v>919</v>
      </c>
    </row>
    <row r="1161" spans="1:18" x14ac:dyDescent="0.25">
      <c r="A1161" t="s">
        <v>920</v>
      </c>
      <c r="R1161" t="s">
        <v>920</v>
      </c>
    </row>
    <row r="1162" spans="1:18" x14ac:dyDescent="0.25">
      <c r="A1162" t="s">
        <v>921</v>
      </c>
      <c r="R1162" t="s">
        <v>921</v>
      </c>
    </row>
    <row r="1163" spans="1:18" x14ac:dyDescent="0.25">
      <c r="A1163" t="s">
        <v>922</v>
      </c>
      <c r="R1163" t="s">
        <v>922</v>
      </c>
    </row>
    <row r="1164" spans="1:18" x14ac:dyDescent="0.25">
      <c r="A1164" t="s">
        <v>923</v>
      </c>
      <c r="R1164" t="s">
        <v>923</v>
      </c>
    </row>
    <row r="1165" spans="1:18" x14ac:dyDescent="0.25">
      <c r="A1165" t="s">
        <v>924</v>
      </c>
      <c r="R1165" t="s">
        <v>924</v>
      </c>
    </row>
    <row r="1166" spans="1:18" x14ac:dyDescent="0.25">
      <c r="A1166" t="s">
        <v>925</v>
      </c>
      <c r="R1166" t="s">
        <v>925</v>
      </c>
    </row>
    <row r="1167" spans="1:18" x14ac:dyDescent="0.25">
      <c r="A1167" t="s">
        <v>926</v>
      </c>
      <c r="R1167" t="s">
        <v>926</v>
      </c>
    </row>
    <row r="1168" spans="1:18" x14ac:dyDescent="0.25">
      <c r="A1168" t="s">
        <v>927</v>
      </c>
      <c r="R1168" t="s">
        <v>927</v>
      </c>
    </row>
    <row r="1169" spans="1:18" x14ac:dyDescent="0.25">
      <c r="A1169" t="s">
        <v>928</v>
      </c>
      <c r="R1169" t="s">
        <v>928</v>
      </c>
    </row>
    <row r="1170" spans="1:18" x14ac:dyDescent="0.25">
      <c r="A1170" t="s">
        <v>929</v>
      </c>
      <c r="R1170" t="s">
        <v>929</v>
      </c>
    </row>
    <row r="1171" spans="1:18" x14ac:dyDescent="0.25">
      <c r="A1171" t="s">
        <v>930</v>
      </c>
      <c r="R1171" t="s">
        <v>930</v>
      </c>
    </row>
    <row r="1172" spans="1:18" x14ac:dyDescent="0.25">
      <c r="A1172" t="s">
        <v>931</v>
      </c>
      <c r="R1172" t="s">
        <v>931</v>
      </c>
    </row>
    <row r="1173" spans="1:18" x14ac:dyDescent="0.25">
      <c r="A1173" t="s">
        <v>932</v>
      </c>
      <c r="R1173" t="s">
        <v>932</v>
      </c>
    </row>
    <row r="1174" spans="1:18" x14ac:dyDescent="0.25">
      <c r="A1174" t="s">
        <v>933</v>
      </c>
      <c r="R1174" t="s">
        <v>933</v>
      </c>
    </row>
    <row r="1175" spans="1:18" x14ac:dyDescent="0.25">
      <c r="A1175" t="s">
        <v>934</v>
      </c>
      <c r="R1175" t="s">
        <v>934</v>
      </c>
    </row>
    <row r="1176" spans="1:18" x14ac:dyDescent="0.25">
      <c r="A1176" t="s">
        <v>935</v>
      </c>
      <c r="R1176" t="s">
        <v>935</v>
      </c>
    </row>
    <row r="1177" spans="1:18" x14ac:dyDescent="0.25">
      <c r="A1177" t="s">
        <v>936</v>
      </c>
      <c r="R1177" t="s">
        <v>936</v>
      </c>
    </row>
    <row r="1178" spans="1:18" x14ac:dyDescent="0.25">
      <c r="A1178" t="s">
        <v>937</v>
      </c>
      <c r="R1178" t="s">
        <v>937</v>
      </c>
    </row>
    <row r="1179" spans="1:18" x14ac:dyDescent="0.25">
      <c r="A1179" t="s">
        <v>938</v>
      </c>
      <c r="R1179" t="s">
        <v>938</v>
      </c>
    </row>
    <row r="1180" spans="1:18" x14ac:dyDescent="0.25">
      <c r="A1180" t="s">
        <v>939</v>
      </c>
      <c r="R1180" t="s">
        <v>939</v>
      </c>
    </row>
    <row r="1181" spans="1:18" x14ac:dyDescent="0.25">
      <c r="A1181" t="s">
        <v>940</v>
      </c>
      <c r="R1181" t="s">
        <v>940</v>
      </c>
    </row>
    <row r="1182" spans="1:18" x14ac:dyDescent="0.25">
      <c r="A1182" t="s">
        <v>941</v>
      </c>
      <c r="R1182" t="s">
        <v>941</v>
      </c>
    </row>
    <row r="1183" spans="1:18" x14ac:dyDescent="0.25">
      <c r="A1183" t="s">
        <v>942</v>
      </c>
      <c r="R1183" t="s">
        <v>942</v>
      </c>
    </row>
    <row r="1184" spans="1:18" x14ac:dyDescent="0.25">
      <c r="A1184" t="s">
        <v>943</v>
      </c>
      <c r="R1184" t="s">
        <v>943</v>
      </c>
    </row>
    <row r="1185" spans="1:18" x14ac:dyDescent="0.25">
      <c r="A1185" t="s">
        <v>944</v>
      </c>
      <c r="R1185" t="s">
        <v>944</v>
      </c>
    </row>
    <row r="1186" spans="1:18" x14ac:dyDescent="0.25">
      <c r="A1186" t="s">
        <v>945</v>
      </c>
      <c r="R1186" t="s">
        <v>945</v>
      </c>
    </row>
    <row r="1187" spans="1:18" x14ac:dyDescent="0.25">
      <c r="A1187" t="s">
        <v>946</v>
      </c>
      <c r="R1187" t="s">
        <v>946</v>
      </c>
    </row>
    <row r="1188" spans="1:18" x14ac:dyDescent="0.25">
      <c r="A1188" t="s">
        <v>947</v>
      </c>
      <c r="R1188" t="s">
        <v>947</v>
      </c>
    </row>
    <row r="1189" spans="1:18" x14ac:dyDescent="0.25">
      <c r="A1189" t="s">
        <v>948</v>
      </c>
      <c r="R1189" t="s">
        <v>948</v>
      </c>
    </row>
    <row r="1190" spans="1:18" x14ac:dyDescent="0.25">
      <c r="A1190" t="s">
        <v>949</v>
      </c>
      <c r="R1190" t="s">
        <v>949</v>
      </c>
    </row>
    <row r="1191" spans="1:18" x14ac:dyDescent="0.25">
      <c r="A1191" t="s">
        <v>950</v>
      </c>
      <c r="R1191" t="s">
        <v>950</v>
      </c>
    </row>
    <row r="1192" spans="1:18" x14ac:dyDescent="0.25">
      <c r="A1192" t="s">
        <v>951</v>
      </c>
      <c r="R1192" t="s">
        <v>951</v>
      </c>
    </row>
    <row r="1193" spans="1:18" x14ac:dyDescent="0.25">
      <c r="A1193" t="s">
        <v>952</v>
      </c>
      <c r="R1193" t="s">
        <v>952</v>
      </c>
    </row>
    <row r="1194" spans="1:18" x14ac:dyDescent="0.25">
      <c r="A1194" t="s">
        <v>953</v>
      </c>
      <c r="R1194" t="s">
        <v>953</v>
      </c>
    </row>
    <row r="1195" spans="1:18" x14ac:dyDescent="0.25">
      <c r="A1195" t="s">
        <v>954</v>
      </c>
      <c r="R1195" t="s">
        <v>954</v>
      </c>
    </row>
    <row r="1196" spans="1:18" x14ac:dyDescent="0.25">
      <c r="A1196" t="s">
        <v>955</v>
      </c>
      <c r="R1196" t="s">
        <v>955</v>
      </c>
    </row>
    <row r="1197" spans="1:18" x14ac:dyDescent="0.25">
      <c r="A1197" t="s">
        <v>892</v>
      </c>
      <c r="R1197" t="s">
        <v>892</v>
      </c>
    </row>
    <row r="1198" spans="1:18" x14ac:dyDescent="0.25">
      <c r="A1198" t="s">
        <v>894</v>
      </c>
      <c r="R1198" t="s">
        <v>894</v>
      </c>
    </row>
    <row r="1199" spans="1:18" x14ac:dyDescent="0.25">
      <c r="A1199" t="s">
        <v>895</v>
      </c>
      <c r="R1199" t="s">
        <v>895</v>
      </c>
    </row>
    <row r="1200" spans="1:18" x14ac:dyDescent="0.25">
      <c r="A1200" t="s">
        <v>897</v>
      </c>
      <c r="R1200" t="s">
        <v>897</v>
      </c>
    </row>
    <row r="1201" spans="1:18" x14ac:dyDescent="0.25">
      <c r="A1201" t="s">
        <v>915</v>
      </c>
      <c r="R1201" t="s">
        <v>915</v>
      </c>
    </row>
    <row r="1202" spans="1:18" x14ac:dyDescent="0.25">
      <c r="A1202" t="s">
        <v>956</v>
      </c>
      <c r="R1202" t="s">
        <v>956</v>
      </c>
    </row>
    <row r="1203" spans="1:18" x14ac:dyDescent="0.25">
      <c r="A1203" t="s">
        <v>956</v>
      </c>
      <c r="R1203" t="s">
        <v>956</v>
      </c>
    </row>
    <row r="1204" spans="1:18" x14ac:dyDescent="0.25">
      <c r="A1204" t="s">
        <v>956</v>
      </c>
      <c r="R1204" t="s">
        <v>956</v>
      </c>
    </row>
    <row r="1205" spans="1:18" x14ac:dyDescent="0.25">
      <c r="A1205" t="s">
        <v>957</v>
      </c>
      <c r="R1205" t="s">
        <v>957</v>
      </c>
    </row>
    <row r="1206" spans="1:18" x14ac:dyDescent="0.25">
      <c r="A1206" t="s">
        <v>958</v>
      </c>
      <c r="R1206" t="s">
        <v>958</v>
      </c>
    </row>
    <row r="1207" spans="1:18" x14ac:dyDescent="0.25">
      <c r="A1207" t="s">
        <v>958</v>
      </c>
      <c r="R1207" t="s">
        <v>958</v>
      </c>
    </row>
    <row r="1208" spans="1:18" x14ac:dyDescent="0.25">
      <c r="A1208" t="s">
        <v>958</v>
      </c>
      <c r="R1208" t="s">
        <v>958</v>
      </c>
    </row>
    <row r="1209" spans="1:18" x14ac:dyDescent="0.25">
      <c r="A1209" t="s">
        <v>958</v>
      </c>
      <c r="R1209" t="s">
        <v>958</v>
      </c>
    </row>
    <row r="1210" spans="1:18" x14ac:dyDescent="0.25">
      <c r="A1210" t="s">
        <v>958</v>
      </c>
      <c r="R1210" t="s">
        <v>958</v>
      </c>
    </row>
    <row r="1211" spans="1:18" x14ac:dyDescent="0.25">
      <c r="A1211" t="s">
        <v>958</v>
      </c>
      <c r="R1211" t="s">
        <v>958</v>
      </c>
    </row>
    <row r="1212" spans="1:18" x14ac:dyDescent="0.25">
      <c r="A1212" t="s">
        <v>959</v>
      </c>
      <c r="R1212" t="s">
        <v>959</v>
      </c>
    </row>
    <row r="1213" spans="1:18" x14ac:dyDescent="0.25">
      <c r="A1213" t="s">
        <v>960</v>
      </c>
      <c r="R1213" t="s">
        <v>960</v>
      </c>
    </row>
    <row r="1214" spans="1:18" x14ac:dyDescent="0.25">
      <c r="A1214" t="s">
        <v>961</v>
      </c>
      <c r="R1214" t="s">
        <v>961</v>
      </c>
    </row>
    <row r="1215" spans="1:18" x14ac:dyDescent="0.25">
      <c r="A1215" t="s">
        <v>890</v>
      </c>
      <c r="R1215" t="s">
        <v>890</v>
      </c>
    </row>
    <row r="1216" spans="1:18" x14ac:dyDescent="0.25">
      <c r="A1216" t="s">
        <v>962</v>
      </c>
      <c r="R1216" t="s">
        <v>962</v>
      </c>
    </row>
    <row r="1217" spans="1:18" x14ac:dyDescent="0.25">
      <c r="A1217" t="s">
        <v>963</v>
      </c>
      <c r="R1217" t="s">
        <v>963</v>
      </c>
    </row>
    <row r="1218" spans="1:18" x14ac:dyDescent="0.25">
      <c r="A1218" t="s">
        <v>964</v>
      </c>
      <c r="R1218" t="s">
        <v>964</v>
      </c>
    </row>
    <row r="1219" spans="1:18" x14ac:dyDescent="0.25">
      <c r="A1219" t="s">
        <v>0</v>
      </c>
      <c r="R1219" t="s">
        <v>0</v>
      </c>
    </row>
    <row r="1220" spans="1:18" x14ac:dyDescent="0.25">
      <c r="A1220" t="s">
        <v>0</v>
      </c>
      <c r="R1220" t="s">
        <v>0</v>
      </c>
    </row>
    <row r="1221" spans="1:18" x14ac:dyDescent="0.25">
      <c r="A1221" t="s">
        <v>0</v>
      </c>
      <c r="R1221" t="s">
        <v>0</v>
      </c>
    </row>
    <row r="1222" spans="1:18" x14ac:dyDescent="0.25">
      <c r="A1222" t="s">
        <v>0</v>
      </c>
      <c r="R1222" t="s">
        <v>0</v>
      </c>
    </row>
    <row r="1223" spans="1:18" x14ac:dyDescent="0.25">
      <c r="A1223" t="s">
        <v>0</v>
      </c>
      <c r="R1223" t="s">
        <v>0</v>
      </c>
    </row>
    <row r="1224" spans="1:18" x14ac:dyDescent="0.25">
      <c r="A1224" t="s">
        <v>0</v>
      </c>
      <c r="R1224" t="s">
        <v>0</v>
      </c>
    </row>
    <row r="1225" spans="1:18" x14ac:dyDescent="0.25">
      <c r="A1225" t="s">
        <v>0</v>
      </c>
      <c r="R1225" t="s">
        <v>0</v>
      </c>
    </row>
    <row r="1226" spans="1:18" x14ac:dyDescent="0.25">
      <c r="A1226" t="s">
        <v>0</v>
      </c>
      <c r="R1226" t="s">
        <v>0</v>
      </c>
    </row>
    <row r="1227" spans="1:18" x14ac:dyDescent="0.25">
      <c r="A1227" t="s">
        <v>0</v>
      </c>
      <c r="R1227" t="s">
        <v>0</v>
      </c>
    </row>
    <row r="1228" spans="1:18" x14ac:dyDescent="0.25">
      <c r="A1228" t="s">
        <v>0</v>
      </c>
      <c r="R1228" t="s">
        <v>0</v>
      </c>
    </row>
    <row r="1229" spans="1:18" x14ac:dyDescent="0.25">
      <c r="A1229" t="s">
        <v>0</v>
      </c>
      <c r="R1229" t="s">
        <v>0</v>
      </c>
    </row>
    <row r="1230" spans="1:18" x14ac:dyDescent="0.25">
      <c r="A1230" t="s">
        <v>0</v>
      </c>
      <c r="R1230" t="s">
        <v>0</v>
      </c>
    </row>
    <row r="1231" spans="1:18" x14ac:dyDescent="0.25">
      <c r="A1231" t="s">
        <v>0</v>
      </c>
      <c r="R1231" t="s">
        <v>0</v>
      </c>
    </row>
    <row r="1232" spans="1:18" x14ac:dyDescent="0.25">
      <c r="A1232" t="s">
        <v>0</v>
      </c>
      <c r="R1232" t="s">
        <v>0</v>
      </c>
    </row>
    <row r="1233" spans="1:18" x14ac:dyDescent="0.25">
      <c r="A1233" t="s">
        <v>0</v>
      </c>
      <c r="R1233" t="s">
        <v>0</v>
      </c>
    </row>
    <row r="1234" spans="1:18" x14ac:dyDescent="0.25">
      <c r="A1234" t="s">
        <v>0</v>
      </c>
      <c r="R1234" t="s">
        <v>0</v>
      </c>
    </row>
    <row r="1235" spans="1:18" x14ac:dyDescent="0.25">
      <c r="A1235" t="s">
        <v>0</v>
      </c>
      <c r="R1235" t="s">
        <v>0</v>
      </c>
    </row>
    <row r="1236" spans="1:18" x14ac:dyDescent="0.25">
      <c r="A1236" t="s">
        <v>0</v>
      </c>
      <c r="R1236" t="s">
        <v>0</v>
      </c>
    </row>
    <row r="1237" spans="1:18" x14ac:dyDescent="0.25">
      <c r="A1237" t="s">
        <v>0</v>
      </c>
      <c r="R1237" t="s">
        <v>0</v>
      </c>
    </row>
    <row r="1238" spans="1:18" x14ac:dyDescent="0.25">
      <c r="A1238" t="s">
        <v>0</v>
      </c>
      <c r="R1238" t="s">
        <v>0</v>
      </c>
    </row>
    <row r="1239" spans="1:18" x14ac:dyDescent="0.25">
      <c r="A1239" t="s">
        <v>0</v>
      </c>
      <c r="R1239" t="s">
        <v>0</v>
      </c>
    </row>
    <row r="1240" spans="1:18" x14ac:dyDescent="0.25">
      <c r="A1240" t="s">
        <v>0</v>
      </c>
      <c r="R1240" t="s">
        <v>0</v>
      </c>
    </row>
    <row r="1241" spans="1:18" x14ac:dyDescent="0.25">
      <c r="A1241" t="s">
        <v>0</v>
      </c>
      <c r="R1241" t="s">
        <v>0</v>
      </c>
    </row>
    <row r="1242" spans="1:18" x14ac:dyDescent="0.25">
      <c r="A1242" t="s">
        <v>0</v>
      </c>
      <c r="R1242" t="s">
        <v>0</v>
      </c>
    </row>
    <row r="1243" spans="1:18" x14ac:dyDescent="0.25">
      <c r="A1243" t="s">
        <v>0</v>
      </c>
      <c r="R1243" t="s">
        <v>0</v>
      </c>
    </row>
    <row r="1244" spans="1:18" x14ac:dyDescent="0.25">
      <c r="A1244" t="s">
        <v>0</v>
      </c>
      <c r="R1244" t="s">
        <v>0</v>
      </c>
    </row>
    <row r="1245" spans="1:18" x14ac:dyDescent="0.25">
      <c r="A1245" t="s">
        <v>0</v>
      </c>
      <c r="R1245" t="s">
        <v>0</v>
      </c>
    </row>
    <row r="1246" spans="1:18" x14ac:dyDescent="0.25">
      <c r="A1246" t="s">
        <v>0</v>
      </c>
      <c r="R1246" t="s">
        <v>0</v>
      </c>
    </row>
    <row r="1247" spans="1:18" x14ac:dyDescent="0.25">
      <c r="A1247" t="s">
        <v>0</v>
      </c>
      <c r="R1247" t="s">
        <v>0</v>
      </c>
    </row>
    <row r="1248" spans="1:18" x14ac:dyDescent="0.25">
      <c r="A1248" t="s">
        <v>0</v>
      </c>
      <c r="R1248" t="s">
        <v>0</v>
      </c>
    </row>
    <row r="1249" spans="1:18" x14ac:dyDescent="0.25">
      <c r="A1249" t="s">
        <v>0</v>
      </c>
      <c r="R1249" t="s">
        <v>0</v>
      </c>
    </row>
    <row r="1250" spans="1:18" x14ac:dyDescent="0.25">
      <c r="A1250" t="s">
        <v>0</v>
      </c>
      <c r="R1250" t="s">
        <v>0</v>
      </c>
    </row>
    <row r="1251" spans="1:18" x14ac:dyDescent="0.25">
      <c r="A1251" t="s">
        <v>0</v>
      </c>
      <c r="R1251" t="s">
        <v>0</v>
      </c>
    </row>
    <row r="1252" spans="1:18" x14ac:dyDescent="0.25">
      <c r="A1252" t="s">
        <v>0</v>
      </c>
      <c r="R1252" t="s">
        <v>0</v>
      </c>
    </row>
    <row r="1253" spans="1:18" x14ac:dyDescent="0.25">
      <c r="A1253" t="s">
        <v>0</v>
      </c>
      <c r="R1253" t="s">
        <v>0</v>
      </c>
    </row>
    <row r="1254" spans="1:18" x14ac:dyDescent="0.25">
      <c r="A1254" t="s">
        <v>0</v>
      </c>
      <c r="R1254" t="s">
        <v>0</v>
      </c>
    </row>
    <row r="1255" spans="1:18" x14ac:dyDescent="0.25">
      <c r="A1255" t="s">
        <v>0</v>
      </c>
      <c r="R1255" t="s">
        <v>0</v>
      </c>
    </row>
    <row r="1256" spans="1:18" x14ac:dyDescent="0.25">
      <c r="A1256" t="s">
        <v>0</v>
      </c>
      <c r="R1256" t="s">
        <v>0</v>
      </c>
    </row>
    <row r="1257" spans="1:18" x14ac:dyDescent="0.25">
      <c r="A1257" t="s">
        <v>0</v>
      </c>
      <c r="R1257" t="s">
        <v>0</v>
      </c>
    </row>
    <row r="1258" spans="1:18" x14ac:dyDescent="0.25">
      <c r="A1258" t="s">
        <v>0</v>
      </c>
      <c r="R1258" t="s">
        <v>0</v>
      </c>
    </row>
    <row r="1259" spans="1:18" x14ac:dyDescent="0.25">
      <c r="A1259" t="s">
        <v>0</v>
      </c>
      <c r="R1259" t="s">
        <v>0</v>
      </c>
    </row>
    <row r="1260" spans="1:18" x14ac:dyDescent="0.25">
      <c r="A1260" t="s">
        <v>0</v>
      </c>
      <c r="R1260" t="s">
        <v>0</v>
      </c>
    </row>
    <row r="1261" spans="1:18" x14ac:dyDescent="0.25">
      <c r="A1261" t="s">
        <v>0</v>
      </c>
      <c r="R1261" t="s">
        <v>0</v>
      </c>
    </row>
    <row r="1262" spans="1:18" x14ac:dyDescent="0.25">
      <c r="A1262" t="s">
        <v>0</v>
      </c>
      <c r="R1262" t="s">
        <v>0</v>
      </c>
    </row>
    <row r="1263" spans="1:18" x14ac:dyDescent="0.25">
      <c r="A1263" t="s">
        <v>0</v>
      </c>
      <c r="R1263" t="s">
        <v>0</v>
      </c>
    </row>
    <row r="1264" spans="1:18" x14ac:dyDescent="0.25">
      <c r="A1264" t="s">
        <v>0</v>
      </c>
      <c r="R1264" t="s">
        <v>0</v>
      </c>
    </row>
    <row r="1265" spans="1:18" x14ac:dyDescent="0.25">
      <c r="A1265" t="s">
        <v>0</v>
      </c>
      <c r="R1265" t="s">
        <v>0</v>
      </c>
    </row>
    <row r="1266" spans="1:18" x14ac:dyDescent="0.25">
      <c r="A1266" t="s">
        <v>0</v>
      </c>
      <c r="R1266" t="s">
        <v>0</v>
      </c>
    </row>
    <row r="1267" spans="1:18" x14ac:dyDescent="0.25">
      <c r="A1267" t="s">
        <v>0</v>
      </c>
      <c r="R1267" t="s">
        <v>0</v>
      </c>
    </row>
    <row r="1268" spans="1:18" x14ac:dyDescent="0.25">
      <c r="A1268" t="s">
        <v>0</v>
      </c>
      <c r="R1268" t="s">
        <v>0</v>
      </c>
    </row>
    <row r="1269" spans="1:18" x14ac:dyDescent="0.25">
      <c r="A1269" t="s">
        <v>0</v>
      </c>
      <c r="R1269" t="s">
        <v>0</v>
      </c>
    </row>
    <row r="1270" spans="1:18" x14ac:dyDescent="0.25">
      <c r="A1270" t="s">
        <v>0</v>
      </c>
      <c r="R1270" t="s">
        <v>0</v>
      </c>
    </row>
    <row r="1271" spans="1:18" x14ac:dyDescent="0.25">
      <c r="A1271" t="s">
        <v>0</v>
      </c>
      <c r="R1271" t="s">
        <v>0</v>
      </c>
    </row>
    <row r="1272" spans="1:18" x14ac:dyDescent="0.25">
      <c r="A1272" t="s">
        <v>0</v>
      </c>
      <c r="R1272" t="s">
        <v>0</v>
      </c>
    </row>
    <row r="1273" spans="1:18" x14ac:dyDescent="0.25">
      <c r="A1273" t="s">
        <v>0</v>
      </c>
      <c r="R1273" t="s">
        <v>0</v>
      </c>
    </row>
    <row r="1274" spans="1:18" x14ac:dyDescent="0.25">
      <c r="A1274" t="s">
        <v>0</v>
      </c>
      <c r="R1274" t="s">
        <v>0</v>
      </c>
    </row>
    <row r="1275" spans="1:18" x14ac:dyDescent="0.25">
      <c r="A1275" t="s">
        <v>0</v>
      </c>
      <c r="R1275" t="s">
        <v>0</v>
      </c>
    </row>
    <row r="1276" spans="1:18" x14ac:dyDescent="0.25">
      <c r="A1276" t="s">
        <v>0</v>
      </c>
      <c r="R1276" t="s">
        <v>0</v>
      </c>
    </row>
    <row r="1277" spans="1:18" x14ac:dyDescent="0.25">
      <c r="A1277" t="s">
        <v>0</v>
      </c>
      <c r="R1277" t="s">
        <v>0</v>
      </c>
    </row>
    <row r="1278" spans="1:18" x14ac:dyDescent="0.25">
      <c r="A1278" t="s">
        <v>0</v>
      </c>
      <c r="R1278" t="s">
        <v>0</v>
      </c>
    </row>
    <row r="1279" spans="1:18" x14ac:dyDescent="0.25">
      <c r="A1279" t="s">
        <v>0</v>
      </c>
      <c r="R1279" t="s">
        <v>0</v>
      </c>
    </row>
    <row r="1280" spans="1:18" x14ac:dyDescent="0.25">
      <c r="A1280" t="s">
        <v>0</v>
      </c>
      <c r="R1280" t="s">
        <v>0</v>
      </c>
    </row>
    <row r="1281" spans="1:18" x14ac:dyDescent="0.25">
      <c r="A1281" t="s">
        <v>0</v>
      </c>
      <c r="R1281" t="s">
        <v>0</v>
      </c>
    </row>
    <row r="1282" spans="1:18" x14ac:dyDescent="0.25">
      <c r="A1282" t="s">
        <v>0</v>
      </c>
      <c r="R1282" t="s">
        <v>0</v>
      </c>
    </row>
    <row r="1283" spans="1:18" x14ac:dyDescent="0.25">
      <c r="A1283" t="s">
        <v>0</v>
      </c>
      <c r="R1283" t="s">
        <v>0</v>
      </c>
    </row>
    <row r="1284" spans="1:18" x14ac:dyDescent="0.25">
      <c r="A1284" t="s">
        <v>0</v>
      </c>
      <c r="R1284" t="s">
        <v>0</v>
      </c>
    </row>
    <row r="1285" spans="1:18" x14ac:dyDescent="0.25">
      <c r="A1285" t="s">
        <v>0</v>
      </c>
      <c r="R1285" t="s">
        <v>0</v>
      </c>
    </row>
    <row r="1286" spans="1:18" x14ac:dyDescent="0.25">
      <c r="A1286" t="s">
        <v>0</v>
      </c>
      <c r="R1286" t="s">
        <v>0</v>
      </c>
    </row>
    <row r="1287" spans="1:18" x14ac:dyDescent="0.25">
      <c r="A1287" t="s">
        <v>0</v>
      </c>
      <c r="R1287" t="s">
        <v>0</v>
      </c>
    </row>
    <row r="1288" spans="1:18" x14ac:dyDescent="0.25">
      <c r="A1288" t="s">
        <v>0</v>
      </c>
      <c r="R1288" t="s">
        <v>0</v>
      </c>
    </row>
    <row r="1289" spans="1:18" x14ac:dyDescent="0.25">
      <c r="A1289" t="s">
        <v>0</v>
      </c>
      <c r="R1289" t="s">
        <v>0</v>
      </c>
    </row>
    <row r="1290" spans="1:18" x14ac:dyDescent="0.25">
      <c r="A1290" t="s">
        <v>0</v>
      </c>
      <c r="R1290" t="s">
        <v>0</v>
      </c>
    </row>
    <row r="1291" spans="1:18" x14ac:dyDescent="0.25">
      <c r="A1291" t="s">
        <v>0</v>
      </c>
      <c r="R1291" t="s">
        <v>0</v>
      </c>
    </row>
    <row r="1292" spans="1:18" x14ac:dyDescent="0.25">
      <c r="A1292" t="s">
        <v>0</v>
      </c>
      <c r="R1292" t="s">
        <v>0</v>
      </c>
    </row>
    <row r="1293" spans="1:18" x14ac:dyDescent="0.25">
      <c r="A1293" t="s">
        <v>0</v>
      </c>
      <c r="R1293" t="s">
        <v>0</v>
      </c>
    </row>
    <row r="1294" spans="1:18" x14ac:dyDescent="0.25">
      <c r="A1294" t="s">
        <v>0</v>
      </c>
      <c r="R1294" t="s">
        <v>0</v>
      </c>
    </row>
    <row r="1295" spans="1:18" x14ac:dyDescent="0.25">
      <c r="A1295" t="s">
        <v>0</v>
      </c>
      <c r="R1295" t="s">
        <v>0</v>
      </c>
    </row>
    <row r="1296" spans="1:18" x14ac:dyDescent="0.25">
      <c r="A1296" t="s">
        <v>0</v>
      </c>
      <c r="R1296" t="s">
        <v>0</v>
      </c>
    </row>
    <row r="1297" spans="1:18" x14ac:dyDescent="0.25">
      <c r="A1297" t="s">
        <v>0</v>
      </c>
      <c r="R1297" t="s">
        <v>0</v>
      </c>
    </row>
    <row r="1298" spans="1:18" x14ac:dyDescent="0.25">
      <c r="A1298" t="s">
        <v>0</v>
      </c>
      <c r="R1298" t="s">
        <v>0</v>
      </c>
    </row>
    <row r="1299" spans="1:18" x14ac:dyDescent="0.25">
      <c r="A1299" t="s">
        <v>0</v>
      </c>
      <c r="R1299" t="s">
        <v>0</v>
      </c>
    </row>
    <row r="1300" spans="1:18" x14ac:dyDescent="0.25">
      <c r="A1300" t="s">
        <v>0</v>
      </c>
      <c r="R1300" t="s">
        <v>0</v>
      </c>
    </row>
    <row r="1301" spans="1:18" x14ac:dyDescent="0.25">
      <c r="A1301" t="s">
        <v>0</v>
      </c>
      <c r="R1301" t="s">
        <v>0</v>
      </c>
    </row>
    <row r="1302" spans="1:18" x14ac:dyDescent="0.25">
      <c r="A1302" t="s">
        <v>0</v>
      </c>
      <c r="R1302" t="s">
        <v>0</v>
      </c>
    </row>
    <row r="1303" spans="1:18" x14ac:dyDescent="0.25">
      <c r="A1303" t="s">
        <v>0</v>
      </c>
      <c r="R1303" t="s">
        <v>0</v>
      </c>
    </row>
    <row r="1304" spans="1:18" x14ac:dyDescent="0.25">
      <c r="A1304" t="s">
        <v>0</v>
      </c>
      <c r="R1304" t="s">
        <v>0</v>
      </c>
    </row>
    <row r="1305" spans="1:18" x14ac:dyDescent="0.25">
      <c r="A1305" t="s">
        <v>0</v>
      </c>
      <c r="R1305" t="s">
        <v>0</v>
      </c>
    </row>
    <row r="1306" spans="1:18" x14ac:dyDescent="0.25">
      <c r="A1306" t="s">
        <v>0</v>
      </c>
      <c r="R1306" t="s">
        <v>0</v>
      </c>
    </row>
    <row r="1307" spans="1:18" x14ac:dyDescent="0.25">
      <c r="A1307" t="s">
        <v>0</v>
      </c>
      <c r="R1307" t="s">
        <v>0</v>
      </c>
    </row>
    <row r="1308" spans="1:18" x14ac:dyDescent="0.25">
      <c r="A1308" t="s">
        <v>0</v>
      </c>
      <c r="R1308" t="s">
        <v>0</v>
      </c>
    </row>
    <row r="1309" spans="1:18" x14ac:dyDescent="0.25">
      <c r="A1309" t="s">
        <v>0</v>
      </c>
      <c r="R1309" t="s">
        <v>0</v>
      </c>
    </row>
    <row r="1310" spans="1:18" x14ac:dyDescent="0.25">
      <c r="A1310" t="s">
        <v>0</v>
      </c>
      <c r="R1310" t="s">
        <v>0</v>
      </c>
    </row>
    <row r="1311" spans="1:18" x14ac:dyDescent="0.25">
      <c r="A1311" t="s">
        <v>0</v>
      </c>
      <c r="R1311" t="s">
        <v>0</v>
      </c>
    </row>
    <row r="1312" spans="1:18" x14ac:dyDescent="0.25">
      <c r="A1312" t="s">
        <v>0</v>
      </c>
      <c r="R1312" t="s">
        <v>0</v>
      </c>
    </row>
    <row r="1313" spans="1:18" x14ac:dyDescent="0.25">
      <c r="A1313" t="s">
        <v>0</v>
      </c>
      <c r="R1313" t="s">
        <v>0</v>
      </c>
    </row>
    <row r="1314" spans="1:18" x14ac:dyDescent="0.25">
      <c r="A1314" t="s">
        <v>0</v>
      </c>
      <c r="R1314" t="s">
        <v>0</v>
      </c>
    </row>
    <row r="1315" spans="1:18" x14ac:dyDescent="0.25">
      <c r="A1315" t="s">
        <v>0</v>
      </c>
      <c r="R1315" t="s">
        <v>0</v>
      </c>
    </row>
    <row r="1316" spans="1:18" x14ac:dyDescent="0.25">
      <c r="A1316" t="s">
        <v>0</v>
      </c>
      <c r="R1316" t="s">
        <v>0</v>
      </c>
    </row>
    <row r="1317" spans="1:18" x14ac:dyDescent="0.25">
      <c r="A1317" t="s">
        <v>0</v>
      </c>
      <c r="R1317" t="s">
        <v>0</v>
      </c>
    </row>
    <row r="1318" spans="1:18" x14ac:dyDescent="0.25">
      <c r="A1318" t="s">
        <v>0</v>
      </c>
      <c r="R1318" t="s">
        <v>0</v>
      </c>
    </row>
    <row r="1319" spans="1:18" x14ac:dyDescent="0.25">
      <c r="A1319" t="s">
        <v>0</v>
      </c>
      <c r="R1319" t="s">
        <v>0</v>
      </c>
    </row>
    <row r="1320" spans="1:18" x14ac:dyDescent="0.25">
      <c r="A1320" t="s">
        <v>0</v>
      </c>
      <c r="R1320" t="s">
        <v>0</v>
      </c>
    </row>
    <row r="1321" spans="1:18" x14ac:dyDescent="0.25">
      <c r="A1321" t="s">
        <v>0</v>
      </c>
      <c r="R1321" t="s">
        <v>0</v>
      </c>
    </row>
    <row r="1322" spans="1:18" x14ac:dyDescent="0.25">
      <c r="A1322" t="s">
        <v>0</v>
      </c>
      <c r="R1322" t="s">
        <v>0</v>
      </c>
    </row>
    <row r="1323" spans="1:18" x14ac:dyDescent="0.25">
      <c r="A1323" t="s">
        <v>0</v>
      </c>
      <c r="R1323" t="s">
        <v>0</v>
      </c>
    </row>
    <row r="1324" spans="1:18" x14ac:dyDescent="0.25">
      <c r="A1324" t="s">
        <v>0</v>
      </c>
      <c r="R1324" t="s">
        <v>0</v>
      </c>
    </row>
    <row r="1325" spans="1:18" x14ac:dyDescent="0.25">
      <c r="A1325" t="s">
        <v>0</v>
      </c>
      <c r="R1325" t="s">
        <v>0</v>
      </c>
    </row>
    <row r="1326" spans="1:18" x14ac:dyDescent="0.25">
      <c r="A1326" t="s">
        <v>0</v>
      </c>
      <c r="R1326" t="s">
        <v>0</v>
      </c>
    </row>
    <row r="1327" spans="1:18" x14ac:dyDescent="0.25">
      <c r="A1327" t="s">
        <v>0</v>
      </c>
      <c r="R1327" t="s">
        <v>0</v>
      </c>
    </row>
    <row r="1328" spans="1:18" x14ac:dyDescent="0.25">
      <c r="A1328" t="s">
        <v>0</v>
      </c>
      <c r="R1328" t="s">
        <v>0</v>
      </c>
    </row>
    <row r="1329" spans="1:18" x14ac:dyDescent="0.25">
      <c r="A1329" t="s">
        <v>0</v>
      </c>
      <c r="R1329" t="s">
        <v>0</v>
      </c>
    </row>
    <row r="1330" spans="1:18" x14ac:dyDescent="0.25">
      <c r="A1330" t="s">
        <v>0</v>
      </c>
      <c r="R1330" t="s">
        <v>0</v>
      </c>
    </row>
    <row r="1331" spans="1:18" x14ac:dyDescent="0.25">
      <c r="A1331" t="s">
        <v>0</v>
      </c>
      <c r="R1331" t="s">
        <v>0</v>
      </c>
    </row>
    <row r="1332" spans="1:18" x14ac:dyDescent="0.25">
      <c r="A1332" t="s">
        <v>0</v>
      </c>
      <c r="R1332" t="s">
        <v>0</v>
      </c>
    </row>
    <row r="1333" spans="1:18" x14ac:dyDescent="0.25">
      <c r="A1333" t="s">
        <v>0</v>
      </c>
      <c r="R1333" t="s">
        <v>0</v>
      </c>
    </row>
    <row r="1334" spans="1:18" x14ac:dyDescent="0.25">
      <c r="A1334" t="s">
        <v>965</v>
      </c>
      <c r="R1334" t="s">
        <v>965</v>
      </c>
    </row>
    <row r="1335" spans="1:18" x14ac:dyDescent="0.25">
      <c r="A1335" t="s">
        <v>966</v>
      </c>
      <c r="R1335" t="s">
        <v>966</v>
      </c>
    </row>
    <row r="1336" spans="1:18" x14ac:dyDescent="0.25">
      <c r="A1336" t="s">
        <v>967</v>
      </c>
      <c r="R1336" t="s">
        <v>967</v>
      </c>
    </row>
    <row r="1337" spans="1:18" x14ac:dyDescent="0.25">
      <c r="A1337" t="s">
        <v>968</v>
      </c>
      <c r="R1337" t="s">
        <v>968</v>
      </c>
    </row>
    <row r="1338" spans="1:18" x14ac:dyDescent="0.25">
      <c r="A1338" t="s">
        <v>969</v>
      </c>
      <c r="R1338" t="s">
        <v>969</v>
      </c>
    </row>
    <row r="1339" spans="1:18" x14ac:dyDescent="0.25">
      <c r="A1339" t="s">
        <v>970</v>
      </c>
      <c r="R1339" t="s">
        <v>970</v>
      </c>
    </row>
    <row r="1340" spans="1:18" x14ac:dyDescent="0.25">
      <c r="A1340" t="s">
        <v>251</v>
      </c>
      <c r="R1340" t="s">
        <v>251</v>
      </c>
    </row>
    <row r="1341" spans="1:18" x14ac:dyDescent="0.25">
      <c r="A1341" t="s">
        <v>254</v>
      </c>
      <c r="R1341" t="s">
        <v>254</v>
      </c>
    </row>
    <row r="1342" spans="1:18" x14ac:dyDescent="0.25">
      <c r="A1342" t="s">
        <v>971</v>
      </c>
      <c r="R1342" t="s">
        <v>971</v>
      </c>
    </row>
    <row r="1343" spans="1:18" x14ac:dyDescent="0.25">
      <c r="A1343" t="s">
        <v>205</v>
      </c>
      <c r="R1343" t="s">
        <v>205</v>
      </c>
    </row>
    <row r="1344" spans="1:18" x14ac:dyDescent="0.25">
      <c r="A1344" t="s">
        <v>972</v>
      </c>
      <c r="R1344" t="s">
        <v>972</v>
      </c>
    </row>
    <row r="1345" spans="1:18" x14ac:dyDescent="0.25">
      <c r="A1345" t="s">
        <v>973</v>
      </c>
      <c r="R1345" t="s">
        <v>973</v>
      </c>
    </row>
    <row r="1346" spans="1:18" x14ac:dyDescent="0.25">
      <c r="A1346" t="s">
        <v>974</v>
      </c>
      <c r="R1346" t="s">
        <v>974</v>
      </c>
    </row>
    <row r="1347" spans="1:18" x14ac:dyDescent="0.25">
      <c r="A1347" t="s">
        <v>975</v>
      </c>
      <c r="R1347" t="s">
        <v>975</v>
      </c>
    </row>
    <row r="1348" spans="1:18" x14ac:dyDescent="0.25">
      <c r="A1348" t="s">
        <v>976</v>
      </c>
      <c r="R1348" t="s">
        <v>976</v>
      </c>
    </row>
    <row r="1349" spans="1:18" x14ac:dyDescent="0.25">
      <c r="A1349" t="s">
        <v>977</v>
      </c>
      <c r="R1349" t="s">
        <v>977</v>
      </c>
    </row>
    <row r="1350" spans="1:18" x14ac:dyDescent="0.25">
      <c r="A1350" t="s">
        <v>978</v>
      </c>
      <c r="R1350" t="s">
        <v>978</v>
      </c>
    </row>
    <row r="1351" spans="1:18" x14ac:dyDescent="0.25">
      <c r="A1351" t="s">
        <v>979</v>
      </c>
      <c r="R1351" t="s">
        <v>979</v>
      </c>
    </row>
    <row r="1352" spans="1:18" x14ac:dyDescent="0.25">
      <c r="A1352" t="s">
        <v>980</v>
      </c>
      <c r="R1352" t="s">
        <v>980</v>
      </c>
    </row>
    <row r="1353" spans="1:18" x14ac:dyDescent="0.25">
      <c r="A1353" t="s">
        <v>981</v>
      </c>
      <c r="R1353" t="s">
        <v>981</v>
      </c>
    </row>
    <row r="1354" spans="1:18" x14ac:dyDescent="0.25">
      <c r="A1354" t="s">
        <v>982</v>
      </c>
      <c r="R1354" t="s">
        <v>982</v>
      </c>
    </row>
    <row r="1355" spans="1:18" x14ac:dyDescent="0.25">
      <c r="A1355" t="s">
        <v>983</v>
      </c>
      <c r="R1355" t="s">
        <v>983</v>
      </c>
    </row>
    <row r="1356" spans="1:18" x14ac:dyDescent="0.25">
      <c r="A1356" t="s">
        <v>984</v>
      </c>
      <c r="R1356" t="s">
        <v>984</v>
      </c>
    </row>
    <row r="1357" spans="1:18" x14ac:dyDescent="0.25">
      <c r="A1357" t="s">
        <v>985</v>
      </c>
      <c r="R1357" t="s">
        <v>985</v>
      </c>
    </row>
    <row r="1358" spans="1:18" x14ac:dyDescent="0.25">
      <c r="A1358" t="s">
        <v>986</v>
      </c>
      <c r="R1358" t="s">
        <v>986</v>
      </c>
    </row>
    <row r="1359" spans="1:18" x14ac:dyDescent="0.25">
      <c r="A1359" t="s">
        <v>987</v>
      </c>
      <c r="R1359" t="s">
        <v>987</v>
      </c>
    </row>
    <row r="1360" spans="1:18" x14ac:dyDescent="0.25">
      <c r="A1360" t="s">
        <v>988</v>
      </c>
      <c r="R1360" t="s">
        <v>988</v>
      </c>
    </row>
    <row r="1361" spans="1:18" x14ac:dyDescent="0.25">
      <c r="A1361" t="s">
        <v>989</v>
      </c>
      <c r="R1361" t="s">
        <v>989</v>
      </c>
    </row>
    <row r="1362" spans="1:18" x14ac:dyDescent="0.25">
      <c r="A1362" t="s">
        <v>990</v>
      </c>
      <c r="R1362" t="s">
        <v>990</v>
      </c>
    </row>
    <row r="1363" spans="1:18" x14ac:dyDescent="0.25">
      <c r="A1363" t="s">
        <v>991</v>
      </c>
      <c r="R1363" t="s">
        <v>991</v>
      </c>
    </row>
    <row r="1364" spans="1:18" x14ac:dyDescent="0.25">
      <c r="A1364" t="s">
        <v>992</v>
      </c>
      <c r="R1364" t="s">
        <v>992</v>
      </c>
    </row>
    <row r="1365" spans="1:18" x14ac:dyDescent="0.25">
      <c r="A1365" t="s">
        <v>993</v>
      </c>
      <c r="R1365" t="s">
        <v>993</v>
      </c>
    </row>
    <row r="1366" spans="1:18" x14ac:dyDescent="0.25">
      <c r="A1366" t="s">
        <v>994</v>
      </c>
      <c r="R1366" t="s">
        <v>994</v>
      </c>
    </row>
    <row r="1367" spans="1:18" x14ac:dyDescent="0.25">
      <c r="A1367" t="s">
        <v>995</v>
      </c>
      <c r="R1367" t="s">
        <v>995</v>
      </c>
    </row>
    <row r="1368" spans="1:18" x14ac:dyDescent="0.25">
      <c r="A1368" t="s">
        <v>996</v>
      </c>
      <c r="R1368" t="s">
        <v>996</v>
      </c>
    </row>
    <row r="1369" spans="1:18" x14ac:dyDescent="0.25">
      <c r="A1369" t="s">
        <v>997</v>
      </c>
      <c r="R1369" t="s">
        <v>997</v>
      </c>
    </row>
    <row r="1370" spans="1:18" x14ac:dyDescent="0.25">
      <c r="A1370" t="s">
        <v>998</v>
      </c>
      <c r="R1370" t="s">
        <v>998</v>
      </c>
    </row>
    <row r="1371" spans="1:18" x14ac:dyDescent="0.25">
      <c r="A1371" t="s">
        <v>999</v>
      </c>
      <c r="R1371" t="s">
        <v>999</v>
      </c>
    </row>
    <row r="1372" spans="1:18" x14ac:dyDescent="0.25">
      <c r="A1372" t="s">
        <v>1000</v>
      </c>
      <c r="R1372" t="s">
        <v>1000</v>
      </c>
    </row>
    <row r="1373" spans="1:18" x14ac:dyDescent="0.25">
      <c r="A1373" t="s">
        <v>1001</v>
      </c>
      <c r="R1373" t="s">
        <v>1001</v>
      </c>
    </row>
    <row r="1374" spans="1:18" x14ac:dyDescent="0.25">
      <c r="A1374" t="s">
        <v>1002</v>
      </c>
      <c r="R1374" t="s">
        <v>1002</v>
      </c>
    </row>
    <row r="1375" spans="1:18" x14ac:dyDescent="0.25">
      <c r="A1375" t="s">
        <v>1003</v>
      </c>
      <c r="R1375" t="s">
        <v>1003</v>
      </c>
    </row>
    <row r="1376" spans="1:18" x14ac:dyDescent="0.25">
      <c r="A1376" t="s">
        <v>1004</v>
      </c>
      <c r="R1376" t="s">
        <v>1004</v>
      </c>
    </row>
    <row r="1377" spans="1:18" x14ac:dyDescent="0.25">
      <c r="A1377" t="s">
        <v>1005</v>
      </c>
      <c r="R1377" t="s">
        <v>1005</v>
      </c>
    </row>
    <row r="1378" spans="1:18" x14ac:dyDescent="0.25">
      <c r="A1378" t="s">
        <v>1006</v>
      </c>
      <c r="R1378" t="s">
        <v>1006</v>
      </c>
    </row>
    <row r="1379" spans="1:18" x14ac:dyDescent="0.25">
      <c r="A1379" t="s">
        <v>1007</v>
      </c>
      <c r="R1379" t="s">
        <v>1007</v>
      </c>
    </row>
    <row r="1380" spans="1:18" x14ac:dyDescent="0.25">
      <c r="A1380" t="s">
        <v>1008</v>
      </c>
      <c r="R1380" t="s">
        <v>1008</v>
      </c>
    </row>
    <row r="1381" spans="1:18" x14ac:dyDescent="0.25">
      <c r="A1381" t="s">
        <v>1009</v>
      </c>
      <c r="R1381" t="s">
        <v>1009</v>
      </c>
    </row>
    <row r="1382" spans="1:18" x14ac:dyDescent="0.25">
      <c r="A1382" t="s">
        <v>1010</v>
      </c>
      <c r="R1382" t="s">
        <v>1010</v>
      </c>
    </row>
    <row r="1383" spans="1:18" x14ac:dyDescent="0.25">
      <c r="A1383" t="s">
        <v>1011</v>
      </c>
      <c r="R1383" t="s">
        <v>1011</v>
      </c>
    </row>
    <row r="1384" spans="1:18" x14ac:dyDescent="0.25">
      <c r="A1384" t="s">
        <v>1012</v>
      </c>
      <c r="R1384" t="s">
        <v>1012</v>
      </c>
    </row>
    <row r="1385" spans="1:18" x14ac:dyDescent="0.25">
      <c r="A1385" t="s">
        <v>1013</v>
      </c>
      <c r="R1385" t="s">
        <v>1013</v>
      </c>
    </row>
    <row r="1386" spans="1:18" x14ac:dyDescent="0.25">
      <c r="A1386" t="s">
        <v>1014</v>
      </c>
      <c r="R1386" t="s">
        <v>1014</v>
      </c>
    </row>
    <row r="1387" spans="1:18" x14ac:dyDescent="0.25">
      <c r="A1387" t="s">
        <v>1015</v>
      </c>
      <c r="R1387" t="s">
        <v>1015</v>
      </c>
    </row>
    <row r="1388" spans="1:18" x14ac:dyDescent="0.25">
      <c r="A1388" t="s">
        <v>1016</v>
      </c>
      <c r="R1388" t="s">
        <v>1016</v>
      </c>
    </row>
    <row r="1389" spans="1:18" x14ac:dyDescent="0.25">
      <c r="A1389" t="s">
        <v>1017</v>
      </c>
      <c r="R1389" t="s">
        <v>1017</v>
      </c>
    </row>
    <row r="1390" spans="1:18" x14ac:dyDescent="0.25">
      <c r="A1390" t="s">
        <v>1018</v>
      </c>
      <c r="R1390" t="s">
        <v>1018</v>
      </c>
    </row>
    <row r="1391" spans="1:18" x14ac:dyDescent="0.25">
      <c r="A1391" t="s">
        <v>1019</v>
      </c>
      <c r="R1391" t="s">
        <v>1019</v>
      </c>
    </row>
    <row r="1392" spans="1:18" x14ac:dyDescent="0.25">
      <c r="A1392" t="s">
        <v>1020</v>
      </c>
      <c r="R1392" t="s">
        <v>1020</v>
      </c>
    </row>
    <row r="1393" spans="1:18" x14ac:dyDescent="0.25">
      <c r="A1393" t="s">
        <v>1021</v>
      </c>
      <c r="R1393" t="s">
        <v>1021</v>
      </c>
    </row>
    <row r="1394" spans="1:18" x14ac:dyDescent="0.25">
      <c r="A1394" t="s">
        <v>1022</v>
      </c>
      <c r="R1394" t="s">
        <v>1022</v>
      </c>
    </row>
    <row r="1395" spans="1:18" x14ac:dyDescent="0.25">
      <c r="A1395" t="s">
        <v>1023</v>
      </c>
      <c r="R1395" t="s">
        <v>1023</v>
      </c>
    </row>
    <row r="1396" spans="1:18" x14ac:dyDescent="0.25">
      <c r="A1396" t="s">
        <v>1024</v>
      </c>
      <c r="R1396" t="s">
        <v>1024</v>
      </c>
    </row>
    <row r="1397" spans="1:18" x14ac:dyDescent="0.25">
      <c r="A1397" t="s">
        <v>1025</v>
      </c>
      <c r="R1397" t="s">
        <v>1025</v>
      </c>
    </row>
    <row r="1398" spans="1:18" x14ac:dyDescent="0.25">
      <c r="A1398" t="s">
        <v>1026</v>
      </c>
      <c r="R1398" t="s">
        <v>1026</v>
      </c>
    </row>
    <row r="1399" spans="1:18" x14ac:dyDescent="0.25">
      <c r="A1399" t="s">
        <v>1027</v>
      </c>
      <c r="R1399" t="s">
        <v>1027</v>
      </c>
    </row>
    <row r="1400" spans="1:18" x14ac:dyDescent="0.25">
      <c r="A1400" t="s">
        <v>1028</v>
      </c>
      <c r="R1400" t="s">
        <v>1028</v>
      </c>
    </row>
    <row r="1401" spans="1:18" x14ac:dyDescent="0.25">
      <c r="A1401" t="s">
        <v>1029</v>
      </c>
      <c r="R1401" t="s">
        <v>1029</v>
      </c>
    </row>
    <row r="1402" spans="1:18" x14ac:dyDescent="0.25">
      <c r="A1402" t="s">
        <v>1030</v>
      </c>
      <c r="R1402" t="s">
        <v>1030</v>
      </c>
    </row>
    <row r="1403" spans="1:18" x14ac:dyDescent="0.25">
      <c r="A1403" t="s">
        <v>1031</v>
      </c>
      <c r="R1403" t="s">
        <v>1031</v>
      </c>
    </row>
    <row r="1404" spans="1:18" x14ac:dyDescent="0.25">
      <c r="A1404" t="s">
        <v>1032</v>
      </c>
      <c r="R1404" t="s">
        <v>1032</v>
      </c>
    </row>
    <row r="1405" spans="1:18" x14ac:dyDescent="0.25">
      <c r="A1405" t="s">
        <v>1033</v>
      </c>
      <c r="R1405" t="s">
        <v>1033</v>
      </c>
    </row>
    <row r="1406" spans="1:18" x14ac:dyDescent="0.25">
      <c r="A1406" t="s">
        <v>1034</v>
      </c>
      <c r="R1406" t="s">
        <v>1034</v>
      </c>
    </row>
    <row r="1407" spans="1:18" x14ac:dyDescent="0.25">
      <c r="A1407" t="s">
        <v>1035</v>
      </c>
      <c r="R1407" t="s">
        <v>1035</v>
      </c>
    </row>
    <row r="1408" spans="1:18" x14ac:dyDescent="0.25">
      <c r="A1408" t="s">
        <v>1036</v>
      </c>
      <c r="R1408" t="s">
        <v>1036</v>
      </c>
    </row>
    <row r="1409" spans="1:18" x14ac:dyDescent="0.25">
      <c r="A1409" t="s">
        <v>1037</v>
      </c>
      <c r="R1409" t="s">
        <v>1037</v>
      </c>
    </row>
    <row r="1410" spans="1:18" x14ac:dyDescent="0.25">
      <c r="A1410" t="s">
        <v>1038</v>
      </c>
      <c r="R1410" t="s">
        <v>1038</v>
      </c>
    </row>
    <row r="1411" spans="1:18" x14ac:dyDescent="0.25">
      <c r="A1411" t="s">
        <v>118</v>
      </c>
      <c r="R1411" t="s">
        <v>118</v>
      </c>
    </row>
    <row r="1412" spans="1:18" x14ac:dyDescent="0.25">
      <c r="A1412" t="s">
        <v>1039</v>
      </c>
      <c r="R1412" t="s">
        <v>1039</v>
      </c>
    </row>
    <row r="1413" spans="1:18" x14ac:dyDescent="0.25">
      <c r="A1413" t="s">
        <v>1040</v>
      </c>
      <c r="R1413" t="s">
        <v>1040</v>
      </c>
    </row>
    <row r="1414" spans="1:18" x14ac:dyDescent="0.25">
      <c r="A1414" t="s">
        <v>1041</v>
      </c>
      <c r="R1414" t="s">
        <v>1041</v>
      </c>
    </row>
    <row r="1415" spans="1:18" x14ac:dyDescent="0.25">
      <c r="A1415" t="s">
        <v>1042</v>
      </c>
      <c r="R1415" t="s">
        <v>1042</v>
      </c>
    </row>
    <row r="1416" spans="1:18" x14ac:dyDescent="0.25">
      <c r="A1416" t="s">
        <v>1043</v>
      </c>
      <c r="R1416" t="s">
        <v>1043</v>
      </c>
    </row>
    <row r="1417" spans="1:18" x14ac:dyDescent="0.25">
      <c r="A1417" t="s">
        <v>1044</v>
      </c>
      <c r="R1417" t="s">
        <v>1044</v>
      </c>
    </row>
    <row r="1418" spans="1:18" x14ac:dyDescent="0.25">
      <c r="A1418" t="s">
        <v>1045</v>
      </c>
      <c r="R1418" t="s">
        <v>1045</v>
      </c>
    </row>
    <row r="1419" spans="1:18" x14ac:dyDescent="0.25">
      <c r="A1419" t="s">
        <v>1046</v>
      </c>
      <c r="R1419" t="s">
        <v>1046</v>
      </c>
    </row>
    <row r="1420" spans="1:18" x14ac:dyDescent="0.25">
      <c r="A1420" t="s">
        <v>1047</v>
      </c>
      <c r="R1420" t="s">
        <v>1047</v>
      </c>
    </row>
    <row r="1421" spans="1:18" x14ac:dyDescent="0.25">
      <c r="A1421" t="s">
        <v>1048</v>
      </c>
      <c r="R1421" t="s">
        <v>1048</v>
      </c>
    </row>
    <row r="1422" spans="1:18" x14ac:dyDescent="0.25">
      <c r="A1422" t="s">
        <v>1049</v>
      </c>
      <c r="R1422" t="s">
        <v>1049</v>
      </c>
    </row>
    <row r="1423" spans="1:18" x14ac:dyDescent="0.25">
      <c r="A1423" t="s">
        <v>1050</v>
      </c>
      <c r="R1423" t="s">
        <v>1050</v>
      </c>
    </row>
    <row r="1424" spans="1:18" x14ac:dyDescent="0.25">
      <c r="A1424" t="s">
        <v>1051</v>
      </c>
      <c r="R1424" t="s">
        <v>1051</v>
      </c>
    </row>
    <row r="1425" spans="1:18" x14ac:dyDescent="0.25">
      <c r="A1425" t="s">
        <v>1052</v>
      </c>
      <c r="R1425" t="s">
        <v>1052</v>
      </c>
    </row>
    <row r="1426" spans="1:18" x14ac:dyDescent="0.25">
      <c r="A1426" t="s">
        <v>1053</v>
      </c>
      <c r="R1426" t="s">
        <v>1053</v>
      </c>
    </row>
    <row r="1427" spans="1:18" x14ac:dyDescent="0.25">
      <c r="A1427" t="s">
        <v>1054</v>
      </c>
      <c r="R1427" t="s">
        <v>1054</v>
      </c>
    </row>
    <row r="1428" spans="1:18" x14ac:dyDescent="0.25">
      <c r="A1428" t="s">
        <v>1055</v>
      </c>
      <c r="R1428" t="s">
        <v>1055</v>
      </c>
    </row>
    <row r="1429" spans="1:18" x14ac:dyDescent="0.25">
      <c r="A1429" t="s">
        <v>1056</v>
      </c>
      <c r="R1429" t="s">
        <v>1056</v>
      </c>
    </row>
    <row r="1430" spans="1:18" x14ac:dyDescent="0.25">
      <c r="A1430" t="s">
        <v>1057</v>
      </c>
      <c r="R1430" t="s">
        <v>1057</v>
      </c>
    </row>
    <row r="1431" spans="1:18" x14ac:dyDescent="0.25">
      <c r="A1431" t="s">
        <v>1058</v>
      </c>
      <c r="R1431" t="s">
        <v>1058</v>
      </c>
    </row>
    <row r="1432" spans="1:18" x14ac:dyDescent="0.25">
      <c r="A1432" t="s">
        <v>539</v>
      </c>
      <c r="R1432" t="s">
        <v>539</v>
      </c>
    </row>
    <row r="1433" spans="1:18" x14ac:dyDescent="0.25">
      <c r="A1433" t="s">
        <v>1059</v>
      </c>
      <c r="R1433" t="s">
        <v>1059</v>
      </c>
    </row>
    <row r="1434" spans="1:18" x14ac:dyDescent="0.25">
      <c r="A1434" t="s">
        <v>543</v>
      </c>
      <c r="R1434" t="s">
        <v>543</v>
      </c>
    </row>
    <row r="1435" spans="1:18" x14ac:dyDescent="0.25">
      <c r="A1435" t="s">
        <v>1060</v>
      </c>
      <c r="R1435" t="s">
        <v>1060</v>
      </c>
    </row>
    <row r="1436" spans="1:18" x14ac:dyDescent="0.25">
      <c r="A1436" t="s">
        <v>1061</v>
      </c>
      <c r="R1436" t="s">
        <v>1061</v>
      </c>
    </row>
    <row r="1437" spans="1:18" x14ac:dyDescent="0.25">
      <c r="A1437" t="s">
        <v>535</v>
      </c>
      <c r="R1437" t="s">
        <v>535</v>
      </c>
    </row>
    <row r="1438" spans="1:18" x14ac:dyDescent="0.25">
      <c r="A1438" t="s">
        <v>1062</v>
      </c>
      <c r="R1438" t="s">
        <v>1062</v>
      </c>
    </row>
    <row r="1439" spans="1:18" x14ac:dyDescent="0.25">
      <c r="A1439" t="s">
        <v>1063</v>
      </c>
      <c r="R1439" t="s">
        <v>1063</v>
      </c>
    </row>
    <row r="1440" spans="1:18" x14ac:dyDescent="0.25">
      <c r="A1440" t="s">
        <v>1064</v>
      </c>
      <c r="R1440" t="s">
        <v>1064</v>
      </c>
    </row>
    <row r="1441" spans="1:18" x14ac:dyDescent="0.25">
      <c r="A1441" t="s">
        <v>1065</v>
      </c>
      <c r="R1441" t="s">
        <v>1065</v>
      </c>
    </row>
    <row r="1442" spans="1:18" x14ac:dyDescent="0.25">
      <c r="A1442" t="s">
        <v>1066</v>
      </c>
      <c r="R1442" t="s">
        <v>1066</v>
      </c>
    </row>
    <row r="1443" spans="1:18" x14ac:dyDescent="0.25">
      <c r="A1443" t="s">
        <v>1067</v>
      </c>
      <c r="R1443" t="s">
        <v>1067</v>
      </c>
    </row>
    <row r="1444" spans="1:18" x14ac:dyDescent="0.25">
      <c r="A1444" t="s">
        <v>1068</v>
      </c>
      <c r="R1444" t="s">
        <v>1068</v>
      </c>
    </row>
    <row r="1445" spans="1:18" x14ac:dyDescent="0.25">
      <c r="A1445" t="s">
        <v>1069</v>
      </c>
      <c r="R1445" t="s">
        <v>1069</v>
      </c>
    </row>
    <row r="1446" spans="1:18" x14ac:dyDescent="0.25">
      <c r="A1446" t="s">
        <v>1070</v>
      </c>
      <c r="R1446" t="s">
        <v>1070</v>
      </c>
    </row>
    <row r="1447" spans="1:18" x14ac:dyDescent="0.25">
      <c r="A1447" t="s">
        <v>1071</v>
      </c>
      <c r="R1447" t="s">
        <v>1071</v>
      </c>
    </row>
    <row r="1448" spans="1:18" x14ac:dyDescent="0.25">
      <c r="A1448" t="s">
        <v>1072</v>
      </c>
      <c r="R1448" t="s">
        <v>1072</v>
      </c>
    </row>
    <row r="1449" spans="1:18" x14ac:dyDescent="0.25">
      <c r="A1449" t="s">
        <v>1073</v>
      </c>
      <c r="R1449" t="s">
        <v>1073</v>
      </c>
    </row>
    <row r="1450" spans="1:18" x14ac:dyDescent="0.25">
      <c r="A1450" t="s">
        <v>1074</v>
      </c>
      <c r="R1450" t="s">
        <v>1074</v>
      </c>
    </row>
    <row r="1451" spans="1:18" x14ac:dyDescent="0.25">
      <c r="A1451" t="s">
        <v>1075</v>
      </c>
      <c r="R1451" t="s">
        <v>1075</v>
      </c>
    </row>
    <row r="1452" spans="1:18" x14ac:dyDescent="0.25">
      <c r="A1452" t="s">
        <v>1076</v>
      </c>
      <c r="R1452" t="s">
        <v>1076</v>
      </c>
    </row>
    <row r="1453" spans="1:18" x14ac:dyDescent="0.25">
      <c r="A1453" t="s">
        <v>1077</v>
      </c>
      <c r="R1453" t="s">
        <v>1077</v>
      </c>
    </row>
    <row r="1454" spans="1:18" x14ac:dyDescent="0.25">
      <c r="A1454" t="s">
        <v>1078</v>
      </c>
      <c r="R1454" t="s">
        <v>1078</v>
      </c>
    </row>
    <row r="1455" spans="1:18" x14ac:dyDescent="0.25">
      <c r="A1455" t="s">
        <v>1079</v>
      </c>
      <c r="R1455" t="s">
        <v>1079</v>
      </c>
    </row>
    <row r="1456" spans="1:18" x14ac:dyDescent="0.25">
      <c r="A1456" t="s">
        <v>1080</v>
      </c>
      <c r="R1456" t="s">
        <v>1080</v>
      </c>
    </row>
    <row r="1457" spans="1:18" x14ac:dyDescent="0.25">
      <c r="A1457" t="s">
        <v>1081</v>
      </c>
      <c r="R1457" t="s">
        <v>1081</v>
      </c>
    </row>
    <row r="1458" spans="1:18" x14ac:dyDescent="0.25">
      <c r="A1458" t="s">
        <v>1082</v>
      </c>
      <c r="R1458" t="s">
        <v>1082</v>
      </c>
    </row>
    <row r="1459" spans="1:18" x14ac:dyDescent="0.25">
      <c r="A1459" t="s">
        <v>1083</v>
      </c>
      <c r="R1459" t="s">
        <v>1083</v>
      </c>
    </row>
    <row r="1460" spans="1:18" x14ac:dyDescent="0.25">
      <c r="A1460" t="s">
        <v>1084</v>
      </c>
      <c r="R1460" t="s">
        <v>1084</v>
      </c>
    </row>
    <row r="1461" spans="1:18" x14ac:dyDescent="0.25">
      <c r="A1461" t="s">
        <v>1085</v>
      </c>
      <c r="R1461" t="s">
        <v>1085</v>
      </c>
    </row>
    <row r="1462" spans="1:18" x14ac:dyDescent="0.25">
      <c r="A1462" t="s">
        <v>1086</v>
      </c>
      <c r="R1462" t="s">
        <v>1086</v>
      </c>
    </row>
    <row r="1463" spans="1:18" x14ac:dyDescent="0.25">
      <c r="A1463" t="s">
        <v>1087</v>
      </c>
      <c r="R1463" t="s">
        <v>1087</v>
      </c>
    </row>
    <row r="1464" spans="1:18" x14ac:dyDescent="0.25">
      <c r="A1464" t="s">
        <v>1088</v>
      </c>
      <c r="R1464" t="s">
        <v>1088</v>
      </c>
    </row>
    <row r="1465" spans="1:18" x14ac:dyDescent="0.25">
      <c r="A1465" t="s">
        <v>1089</v>
      </c>
      <c r="R1465" t="s">
        <v>1089</v>
      </c>
    </row>
    <row r="1466" spans="1:18" x14ac:dyDescent="0.25">
      <c r="A1466" t="s">
        <v>1090</v>
      </c>
      <c r="R1466" t="s">
        <v>1090</v>
      </c>
    </row>
    <row r="1467" spans="1:18" x14ac:dyDescent="0.25">
      <c r="A1467" t="s">
        <v>1091</v>
      </c>
      <c r="R1467" t="s">
        <v>1091</v>
      </c>
    </row>
    <row r="1468" spans="1:18" x14ac:dyDescent="0.25">
      <c r="A1468" t="s">
        <v>1092</v>
      </c>
      <c r="R1468" t="s">
        <v>1092</v>
      </c>
    </row>
    <row r="1469" spans="1:18" x14ac:dyDescent="0.25">
      <c r="A1469" t="s">
        <v>1093</v>
      </c>
      <c r="R1469" t="s">
        <v>1093</v>
      </c>
    </row>
    <row r="1470" spans="1:18" x14ac:dyDescent="0.25">
      <c r="A1470" t="s">
        <v>1094</v>
      </c>
      <c r="R1470" t="s">
        <v>1094</v>
      </c>
    </row>
    <row r="1471" spans="1:18" x14ac:dyDescent="0.25">
      <c r="A1471" t="s">
        <v>1095</v>
      </c>
      <c r="R1471" t="s">
        <v>1095</v>
      </c>
    </row>
    <row r="1472" spans="1:18" x14ac:dyDescent="0.25">
      <c r="A1472" t="s">
        <v>1096</v>
      </c>
      <c r="R1472" t="s">
        <v>1096</v>
      </c>
    </row>
    <row r="1473" spans="1:18" x14ac:dyDescent="0.25">
      <c r="A1473" t="s">
        <v>1097</v>
      </c>
      <c r="R1473" t="s">
        <v>1097</v>
      </c>
    </row>
    <row r="1474" spans="1:18" x14ac:dyDescent="0.25">
      <c r="A1474" t="s">
        <v>1098</v>
      </c>
      <c r="R1474" t="s">
        <v>1098</v>
      </c>
    </row>
    <row r="1475" spans="1:18" x14ac:dyDescent="0.25">
      <c r="A1475" t="s">
        <v>1099</v>
      </c>
      <c r="R1475" t="s">
        <v>1099</v>
      </c>
    </row>
    <row r="1476" spans="1:18" x14ac:dyDescent="0.25">
      <c r="A1476" t="s">
        <v>1100</v>
      </c>
      <c r="R1476" t="s">
        <v>1100</v>
      </c>
    </row>
    <row r="1477" spans="1:18" x14ac:dyDescent="0.25">
      <c r="A1477" t="s">
        <v>1101</v>
      </c>
      <c r="R1477" t="s">
        <v>1101</v>
      </c>
    </row>
    <row r="1478" spans="1:18" x14ac:dyDescent="0.25">
      <c r="A1478" t="s">
        <v>1102</v>
      </c>
      <c r="R1478" t="s">
        <v>1102</v>
      </c>
    </row>
    <row r="1479" spans="1:18" x14ac:dyDescent="0.25">
      <c r="A1479" t="s">
        <v>1103</v>
      </c>
      <c r="R1479" t="s">
        <v>1103</v>
      </c>
    </row>
    <row r="1480" spans="1:18" x14ac:dyDescent="0.25">
      <c r="A1480" t="s">
        <v>1104</v>
      </c>
      <c r="R1480" t="s">
        <v>1104</v>
      </c>
    </row>
    <row r="1481" spans="1:18" x14ac:dyDescent="0.25">
      <c r="A1481" t="s">
        <v>1105</v>
      </c>
      <c r="R1481" t="s">
        <v>1105</v>
      </c>
    </row>
    <row r="1482" spans="1:18" x14ac:dyDescent="0.25">
      <c r="A1482" t="s">
        <v>1106</v>
      </c>
      <c r="R1482" t="s">
        <v>1106</v>
      </c>
    </row>
    <row r="1483" spans="1:18" x14ac:dyDescent="0.25">
      <c r="A1483" t="s">
        <v>1107</v>
      </c>
      <c r="R1483" t="s">
        <v>1107</v>
      </c>
    </row>
    <row r="1484" spans="1:18" x14ac:dyDescent="0.25">
      <c r="A1484" t="s">
        <v>1108</v>
      </c>
      <c r="R1484" t="s">
        <v>1108</v>
      </c>
    </row>
    <row r="1485" spans="1:18" x14ac:dyDescent="0.25">
      <c r="A1485" t="s">
        <v>1109</v>
      </c>
      <c r="R1485" t="s">
        <v>1109</v>
      </c>
    </row>
    <row r="1486" spans="1:18" x14ac:dyDescent="0.25">
      <c r="A1486" t="s">
        <v>1110</v>
      </c>
      <c r="R1486" t="s">
        <v>1110</v>
      </c>
    </row>
    <row r="1487" spans="1:18" x14ac:dyDescent="0.25">
      <c r="A1487" t="s">
        <v>1111</v>
      </c>
      <c r="R1487" t="s">
        <v>1111</v>
      </c>
    </row>
    <row r="1488" spans="1:18" x14ac:dyDescent="0.25">
      <c r="A1488" t="s">
        <v>1112</v>
      </c>
      <c r="R1488" t="s">
        <v>1112</v>
      </c>
    </row>
    <row r="1489" spans="1:18" x14ac:dyDescent="0.25">
      <c r="A1489" t="s">
        <v>1113</v>
      </c>
      <c r="R1489" t="s">
        <v>1113</v>
      </c>
    </row>
    <row r="1490" spans="1:18" x14ac:dyDescent="0.25">
      <c r="A1490" t="s">
        <v>1114</v>
      </c>
      <c r="R1490" t="s">
        <v>1114</v>
      </c>
    </row>
    <row r="1491" spans="1:18" x14ac:dyDescent="0.25">
      <c r="A1491" t="s">
        <v>1115</v>
      </c>
      <c r="R1491" t="s">
        <v>1115</v>
      </c>
    </row>
    <row r="1492" spans="1:18" x14ac:dyDescent="0.25">
      <c r="A1492" t="s">
        <v>1116</v>
      </c>
      <c r="R1492" t="s">
        <v>1116</v>
      </c>
    </row>
    <row r="1493" spans="1:18" x14ac:dyDescent="0.25">
      <c r="A1493" t="s">
        <v>1117</v>
      </c>
      <c r="R1493" t="s">
        <v>1117</v>
      </c>
    </row>
    <row r="1494" spans="1:18" x14ac:dyDescent="0.25">
      <c r="A1494" t="s">
        <v>1118</v>
      </c>
      <c r="R1494" t="s">
        <v>1118</v>
      </c>
    </row>
    <row r="1495" spans="1:18" x14ac:dyDescent="0.25">
      <c r="A1495" t="s">
        <v>1119</v>
      </c>
      <c r="R1495" t="s">
        <v>1119</v>
      </c>
    </row>
    <row r="1496" spans="1:18" x14ac:dyDescent="0.25">
      <c r="A1496" t="s">
        <v>1120</v>
      </c>
      <c r="R1496" t="s">
        <v>1120</v>
      </c>
    </row>
    <row r="1497" spans="1:18" x14ac:dyDescent="0.25">
      <c r="A1497" t="s">
        <v>1121</v>
      </c>
      <c r="R1497" t="s">
        <v>1121</v>
      </c>
    </row>
    <row r="1498" spans="1:18" x14ac:dyDescent="0.25">
      <c r="A1498" t="s">
        <v>1122</v>
      </c>
      <c r="R1498" t="s">
        <v>1122</v>
      </c>
    </row>
    <row r="1499" spans="1:18" x14ac:dyDescent="0.25">
      <c r="A1499" t="s">
        <v>1123</v>
      </c>
      <c r="R1499" t="s">
        <v>1123</v>
      </c>
    </row>
    <row r="1500" spans="1:18" x14ac:dyDescent="0.25">
      <c r="A1500" t="s">
        <v>1124</v>
      </c>
      <c r="R1500" t="s">
        <v>1124</v>
      </c>
    </row>
    <row r="1501" spans="1:18" x14ac:dyDescent="0.25">
      <c r="A1501" t="s">
        <v>1125</v>
      </c>
      <c r="R1501" t="s">
        <v>1125</v>
      </c>
    </row>
    <row r="1502" spans="1:18" x14ac:dyDescent="0.25">
      <c r="A1502" t="s">
        <v>1124</v>
      </c>
      <c r="R1502" t="s">
        <v>1124</v>
      </c>
    </row>
    <row r="1503" spans="1:18" x14ac:dyDescent="0.25">
      <c r="A1503" t="s">
        <v>1125</v>
      </c>
      <c r="R1503" t="s">
        <v>1125</v>
      </c>
    </row>
    <row r="1504" spans="1:18" x14ac:dyDescent="0.25">
      <c r="A1504" t="s">
        <v>1124</v>
      </c>
      <c r="R1504" t="s">
        <v>1124</v>
      </c>
    </row>
    <row r="1505" spans="1:18" x14ac:dyDescent="0.25">
      <c r="A1505" t="s">
        <v>1125</v>
      </c>
      <c r="R1505" t="s">
        <v>1125</v>
      </c>
    </row>
    <row r="1506" spans="1:18" x14ac:dyDescent="0.25">
      <c r="A1506" t="s">
        <v>1126</v>
      </c>
      <c r="R1506" t="s">
        <v>1126</v>
      </c>
    </row>
    <row r="1507" spans="1:18" x14ac:dyDescent="0.25">
      <c r="A1507" t="s">
        <v>1127</v>
      </c>
      <c r="R1507" t="s">
        <v>1127</v>
      </c>
    </row>
    <row r="1508" spans="1:18" x14ac:dyDescent="0.25">
      <c r="A1508" t="s">
        <v>1128</v>
      </c>
      <c r="R1508" t="s">
        <v>1128</v>
      </c>
    </row>
    <row r="1509" spans="1:18" x14ac:dyDescent="0.25">
      <c r="A1509" t="s">
        <v>1129</v>
      </c>
      <c r="R1509" t="s">
        <v>1129</v>
      </c>
    </row>
    <row r="1510" spans="1:18" x14ac:dyDescent="0.25">
      <c r="A1510" t="s">
        <v>1130</v>
      </c>
      <c r="R1510" t="s">
        <v>1130</v>
      </c>
    </row>
    <row r="1511" spans="1:18" x14ac:dyDescent="0.25">
      <c r="A1511" t="s">
        <v>1131</v>
      </c>
      <c r="R1511" t="s">
        <v>1131</v>
      </c>
    </row>
    <row r="1512" spans="1:18" x14ac:dyDescent="0.25">
      <c r="A1512" t="s">
        <v>1132</v>
      </c>
      <c r="R1512" t="s">
        <v>1132</v>
      </c>
    </row>
    <row r="1513" spans="1:18" x14ac:dyDescent="0.25">
      <c r="A1513" t="s">
        <v>1133</v>
      </c>
      <c r="R1513" t="s">
        <v>1133</v>
      </c>
    </row>
    <row r="1514" spans="1:18" x14ac:dyDescent="0.25">
      <c r="A1514" t="s">
        <v>1134</v>
      </c>
      <c r="R1514" t="s">
        <v>1134</v>
      </c>
    </row>
    <row r="1515" spans="1:18" x14ac:dyDescent="0.25">
      <c r="A1515" t="s">
        <v>1135</v>
      </c>
      <c r="R1515" t="s">
        <v>1135</v>
      </c>
    </row>
    <row r="1516" spans="1:18" x14ac:dyDescent="0.25">
      <c r="A1516" t="s">
        <v>1136</v>
      </c>
      <c r="R1516" t="s">
        <v>1136</v>
      </c>
    </row>
    <row r="1517" spans="1:18" x14ac:dyDescent="0.25">
      <c r="A1517" t="s">
        <v>1137</v>
      </c>
      <c r="R1517" t="s">
        <v>1137</v>
      </c>
    </row>
    <row r="1518" spans="1:18" x14ac:dyDescent="0.25">
      <c r="A1518" t="s">
        <v>1138</v>
      </c>
      <c r="R1518" t="s">
        <v>1138</v>
      </c>
    </row>
    <row r="1519" spans="1:18" x14ac:dyDescent="0.25">
      <c r="A1519" t="s">
        <v>1139</v>
      </c>
      <c r="R1519" t="s">
        <v>1139</v>
      </c>
    </row>
    <row r="1520" spans="1:18" x14ac:dyDescent="0.25">
      <c r="A1520" t="s">
        <v>1140</v>
      </c>
      <c r="R1520" t="s">
        <v>1140</v>
      </c>
    </row>
    <row r="1521" spans="1:18" x14ac:dyDescent="0.25">
      <c r="A1521" t="s">
        <v>1141</v>
      </c>
      <c r="R1521" t="s">
        <v>1141</v>
      </c>
    </row>
    <row r="1522" spans="1:18" x14ac:dyDescent="0.25">
      <c r="A1522" t="s">
        <v>1142</v>
      </c>
      <c r="R1522" t="s">
        <v>1142</v>
      </c>
    </row>
    <row r="1523" spans="1:18" x14ac:dyDescent="0.25">
      <c r="A1523" t="s">
        <v>1143</v>
      </c>
      <c r="R1523" t="s">
        <v>1143</v>
      </c>
    </row>
    <row r="1524" spans="1:18" x14ac:dyDescent="0.25">
      <c r="A1524" t="s">
        <v>1144</v>
      </c>
      <c r="R1524" t="s">
        <v>1144</v>
      </c>
    </row>
    <row r="1525" spans="1:18" x14ac:dyDescent="0.25">
      <c r="A1525" t="s">
        <v>1145</v>
      </c>
      <c r="R1525" t="s">
        <v>1145</v>
      </c>
    </row>
    <row r="1526" spans="1:18" x14ac:dyDescent="0.25">
      <c r="A1526" t="s">
        <v>1146</v>
      </c>
      <c r="R1526" t="s">
        <v>1146</v>
      </c>
    </row>
    <row r="1527" spans="1:18" x14ac:dyDescent="0.25">
      <c r="A1527" t="s">
        <v>1147</v>
      </c>
      <c r="R1527" t="s">
        <v>1147</v>
      </c>
    </row>
    <row r="1528" spans="1:18" x14ac:dyDescent="0.25">
      <c r="A1528" t="s">
        <v>1148</v>
      </c>
      <c r="R1528" t="s">
        <v>1148</v>
      </c>
    </row>
    <row r="1529" spans="1:18" x14ac:dyDescent="0.25">
      <c r="A1529" t="s">
        <v>1149</v>
      </c>
      <c r="R1529" t="s">
        <v>1149</v>
      </c>
    </row>
    <row r="1530" spans="1:18" x14ac:dyDescent="0.25">
      <c r="A1530" t="s">
        <v>1150</v>
      </c>
      <c r="R1530" t="s">
        <v>1150</v>
      </c>
    </row>
    <row r="1531" spans="1:18" x14ac:dyDescent="0.25">
      <c r="A1531" t="s">
        <v>1151</v>
      </c>
      <c r="R1531" t="s">
        <v>1151</v>
      </c>
    </row>
    <row r="1532" spans="1:18" x14ac:dyDescent="0.25">
      <c r="A1532" t="s">
        <v>1152</v>
      </c>
      <c r="R1532" t="s">
        <v>1152</v>
      </c>
    </row>
    <row r="1533" spans="1:18" x14ac:dyDescent="0.25">
      <c r="A1533" t="s">
        <v>1153</v>
      </c>
      <c r="R1533" t="s">
        <v>1153</v>
      </c>
    </row>
    <row r="1534" spans="1:18" x14ac:dyDescent="0.25">
      <c r="A1534" t="s">
        <v>1154</v>
      </c>
      <c r="R1534" t="s">
        <v>1154</v>
      </c>
    </row>
    <row r="1535" spans="1:18" x14ac:dyDescent="0.25">
      <c r="A1535" t="s">
        <v>1155</v>
      </c>
      <c r="R1535" t="s">
        <v>1155</v>
      </c>
    </row>
    <row r="1536" spans="1:18" x14ac:dyDescent="0.25">
      <c r="A1536" t="s">
        <v>1156</v>
      </c>
      <c r="R1536" t="s">
        <v>1156</v>
      </c>
    </row>
    <row r="1537" spans="1:18" x14ac:dyDescent="0.25">
      <c r="A1537" t="s">
        <v>1157</v>
      </c>
      <c r="R1537" t="s">
        <v>1157</v>
      </c>
    </row>
    <row r="1538" spans="1:18" x14ac:dyDescent="0.25">
      <c r="A1538" t="s">
        <v>1158</v>
      </c>
      <c r="R1538" t="s">
        <v>1158</v>
      </c>
    </row>
    <row r="1539" spans="1:18" x14ac:dyDescent="0.25">
      <c r="A1539" t="s">
        <v>1159</v>
      </c>
      <c r="R1539" t="s">
        <v>1159</v>
      </c>
    </row>
    <row r="1540" spans="1:18" x14ac:dyDescent="0.25">
      <c r="A1540" t="s">
        <v>1160</v>
      </c>
      <c r="R1540" t="s">
        <v>1160</v>
      </c>
    </row>
    <row r="1541" spans="1:18" x14ac:dyDescent="0.25">
      <c r="A1541" t="s">
        <v>1161</v>
      </c>
      <c r="R1541" t="s">
        <v>1161</v>
      </c>
    </row>
    <row r="1542" spans="1:18" x14ac:dyDescent="0.25">
      <c r="A1542" t="s">
        <v>1162</v>
      </c>
      <c r="R1542" t="s">
        <v>1162</v>
      </c>
    </row>
    <row r="1543" spans="1:18" x14ac:dyDescent="0.25">
      <c r="A1543" t="s">
        <v>1163</v>
      </c>
      <c r="R1543" t="s">
        <v>1163</v>
      </c>
    </row>
    <row r="1544" spans="1:18" x14ac:dyDescent="0.25">
      <c r="A1544" t="s">
        <v>1164</v>
      </c>
      <c r="R1544" t="s">
        <v>1164</v>
      </c>
    </row>
    <row r="1545" spans="1:18" x14ac:dyDescent="0.25">
      <c r="A1545" t="s">
        <v>1165</v>
      </c>
      <c r="R1545" t="s">
        <v>1165</v>
      </c>
    </row>
    <row r="1546" spans="1:18" x14ac:dyDescent="0.25">
      <c r="A1546" t="s">
        <v>1166</v>
      </c>
      <c r="R1546" t="s">
        <v>1166</v>
      </c>
    </row>
    <row r="1547" spans="1:18" x14ac:dyDescent="0.25">
      <c r="A1547" t="s">
        <v>1167</v>
      </c>
      <c r="R1547" t="s">
        <v>1167</v>
      </c>
    </row>
    <row r="1548" spans="1:18" x14ac:dyDescent="0.25">
      <c r="A1548" t="s">
        <v>1168</v>
      </c>
      <c r="R1548" t="s">
        <v>1168</v>
      </c>
    </row>
    <row r="1549" spans="1:18" x14ac:dyDescent="0.25">
      <c r="A1549" t="s">
        <v>1169</v>
      </c>
      <c r="R1549" t="s">
        <v>1169</v>
      </c>
    </row>
    <row r="1550" spans="1:18" x14ac:dyDescent="0.25">
      <c r="A1550" t="s">
        <v>1170</v>
      </c>
      <c r="R1550" t="s">
        <v>1170</v>
      </c>
    </row>
    <row r="1551" spans="1:18" x14ac:dyDescent="0.25">
      <c r="A1551" t="s">
        <v>1171</v>
      </c>
      <c r="R1551" t="s">
        <v>1171</v>
      </c>
    </row>
    <row r="1552" spans="1:18" x14ac:dyDescent="0.25">
      <c r="A1552" t="s">
        <v>1172</v>
      </c>
      <c r="R1552" t="s">
        <v>1172</v>
      </c>
    </row>
    <row r="1553" spans="1:18" x14ac:dyDescent="0.25">
      <c r="A1553" t="s">
        <v>1173</v>
      </c>
      <c r="R1553" t="s">
        <v>1173</v>
      </c>
    </row>
    <row r="1554" spans="1:18" x14ac:dyDescent="0.25">
      <c r="A1554" t="s">
        <v>1174</v>
      </c>
      <c r="R1554" t="s">
        <v>1174</v>
      </c>
    </row>
    <row r="1555" spans="1:18" x14ac:dyDescent="0.25">
      <c r="A1555" t="s">
        <v>1175</v>
      </c>
      <c r="R1555" t="s">
        <v>1175</v>
      </c>
    </row>
    <row r="1556" spans="1:18" x14ac:dyDescent="0.25">
      <c r="A1556" t="s">
        <v>1176</v>
      </c>
      <c r="R1556" t="s">
        <v>1176</v>
      </c>
    </row>
    <row r="1557" spans="1:18" x14ac:dyDescent="0.25">
      <c r="A1557" t="s">
        <v>1177</v>
      </c>
      <c r="R1557" t="s">
        <v>1177</v>
      </c>
    </row>
    <row r="1558" spans="1:18" x14ac:dyDescent="0.25">
      <c r="A1558" t="s">
        <v>1178</v>
      </c>
      <c r="R1558" t="s">
        <v>1178</v>
      </c>
    </row>
    <row r="1559" spans="1:18" x14ac:dyDescent="0.25">
      <c r="A1559" t="s">
        <v>1179</v>
      </c>
      <c r="R1559" t="s">
        <v>1179</v>
      </c>
    </row>
    <row r="1560" spans="1:18" x14ac:dyDescent="0.25">
      <c r="A1560" t="s">
        <v>1180</v>
      </c>
      <c r="R1560" t="s">
        <v>1180</v>
      </c>
    </row>
    <row r="1561" spans="1:18" x14ac:dyDescent="0.25">
      <c r="A1561" t="s">
        <v>1181</v>
      </c>
      <c r="R1561" t="s">
        <v>1181</v>
      </c>
    </row>
    <row r="1562" spans="1:18" x14ac:dyDescent="0.25">
      <c r="A1562" t="s">
        <v>1182</v>
      </c>
      <c r="R1562" t="s">
        <v>1182</v>
      </c>
    </row>
    <row r="1563" spans="1:18" x14ac:dyDescent="0.25">
      <c r="A1563" t="s">
        <v>1183</v>
      </c>
      <c r="R1563" t="s">
        <v>1183</v>
      </c>
    </row>
    <row r="1564" spans="1:18" x14ac:dyDescent="0.25">
      <c r="A1564" t="s">
        <v>1184</v>
      </c>
      <c r="R1564" t="s">
        <v>1184</v>
      </c>
    </row>
    <row r="1565" spans="1:18" x14ac:dyDescent="0.25">
      <c r="A1565" t="s">
        <v>1185</v>
      </c>
      <c r="R1565" t="s">
        <v>1185</v>
      </c>
    </row>
    <row r="1566" spans="1:18" x14ac:dyDescent="0.25">
      <c r="A1566" t="s">
        <v>1186</v>
      </c>
      <c r="R1566" t="s">
        <v>1186</v>
      </c>
    </row>
    <row r="1567" spans="1:18" x14ac:dyDescent="0.25">
      <c r="A1567" t="s">
        <v>1187</v>
      </c>
      <c r="R1567" t="s">
        <v>1187</v>
      </c>
    </row>
    <row r="1568" spans="1:18" x14ac:dyDescent="0.25">
      <c r="A1568" t="s">
        <v>1188</v>
      </c>
      <c r="R1568" t="s">
        <v>1188</v>
      </c>
    </row>
    <row r="1569" spans="1:18" x14ac:dyDescent="0.25">
      <c r="A1569" t="s">
        <v>1189</v>
      </c>
      <c r="R1569" t="s">
        <v>1189</v>
      </c>
    </row>
    <row r="1570" spans="1:18" x14ac:dyDescent="0.25">
      <c r="A1570" t="s">
        <v>1190</v>
      </c>
      <c r="R1570" t="s">
        <v>1190</v>
      </c>
    </row>
    <row r="1571" spans="1:18" x14ac:dyDescent="0.25">
      <c r="A1571" t="s">
        <v>1191</v>
      </c>
      <c r="R1571" t="s">
        <v>1191</v>
      </c>
    </row>
    <row r="1572" spans="1:18" x14ac:dyDescent="0.25">
      <c r="A1572" t="s">
        <v>1192</v>
      </c>
      <c r="R1572" t="s">
        <v>1192</v>
      </c>
    </row>
    <row r="1573" spans="1:18" x14ac:dyDescent="0.25">
      <c r="A1573" t="s">
        <v>1193</v>
      </c>
      <c r="R1573" t="s">
        <v>1193</v>
      </c>
    </row>
    <row r="1574" spans="1:18" x14ac:dyDescent="0.25">
      <c r="A1574" t="s">
        <v>1194</v>
      </c>
      <c r="R1574" t="s">
        <v>1194</v>
      </c>
    </row>
    <row r="1575" spans="1:18" x14ac:dyDescent="0.25">
      <c r="A1575" t="s">
        <v>1195</v>
      </c>
      <c r="R1575" t="s">
        <v>1195</v>
      </c>
    </row>
    <row r="1576" spans="1:18" x14ac:dyDescent="0.25">
      <c r="A1576" t="s">
        <v>1196</v>
      </c>
      <c r="R1576" t="s">
        <v>1196</v>
      </c>
    </row>
    <row r="1577" spans="1:18" x14ac:dyDescent="0.25">
      <c r="A1577" t="s">
        <v>1197</v>
      </c>
      <c r="R1577" t="s">
        <v>1197</v>
      </c>
    </row>
    <row r="1578" spans="1:18" x14ac:dyDescent="0.25">
      <c r="A1578" t="s">
        <v>1198</v>
      </c>
      <c r="R1578" t="s">
        <v>1198</v>
      </c>
    </row>
    <row r="1579" spans="1:18" x14ac:dyDescent="0.25">
      <c r="A1579" t="s">
        <v>1199</v>
      </c>
      <c r="R1579" t="s">
        <v>1199</v>
      </c>
    </row>
    <row r="1580" spans="1:18" x14ac:dyDescent="0.25">
      <c r="A1580" t="s">
        <v>1200</v>
      </c>
      <c r="R1580" t="s">
        <v>1200</v>
      </c>
    </row>
    <row r="1581" spans="1:18" x14ac:dyDescent="0.25">
      <c r="A1581" t="s">
        <v>1201</v>
      </c>
      <c r="R1581" t="s">
        <v>1201</v>
      </c>
    </row>
    <row r="1582" spans="1:18" x14ac:dyDescent="0.25">
      <c r="A1582" t="s">
        <v>1202</v>
      </c>
      <c r="R1582" t="s">
        <v>1202</v>
      </c>
    </row>
    <row r="1583" spans="1:18" x14ac:dyDescent="0.25">
      <c r="A1583" t="s">
        <v>1203</v>
      </c>
      <c r="R1583" t="s">
        <v>1203</v>
      </c>
    </row>
    <row r="1584" spans="1:18" x14ac:dyDescent="0.25">
      <c r="A1584" t="s">
        <v>1204</v>
      </c>
      <c r="R1584" t="s">
        <v>1204</v>
      </c>
    </row>
    <row r="1585" spans="1:18" x14ac:dyDescent="0.25">
      <c r="A1585" t="s">
        <v>1205</v>
      </c>
      <c r="R1585" t="s">
        <v>1205</v>
      </c>
    </row>
    <row r="1586" spans="1:18" x14ac:dyDescent="0.25">
      <c r="A1586" t="s">
        <v>1206</v>
      </c>
      <c r="R1586" t="s">
        <v>1206</v>
      </c>
    </row>
    <row r="1587" spans="1:18" x14ac:dyDescent="0.25">
      <c r="A1587" t="s">
        <v>1207</v>
      </c>
      <c r="R1587" t="s">
        <v>1207</v>
      </c>
    </row>
    <row r="1588" spans="1:18" x14ac:dyDescent="0.25">
      <c r="A1588" t="s">
        <v>1208</v>
      </c>
      <c r="R1588" t="s">
        <v>1208</v>
      </c>
    </row>
    <row r="1589" spans="1:18" x14ac:dyDescent="0.25">
      <c r="A1589" t="s">
        <v>1209</v>
      </c>
      <c r="R1589" t="s">
        <v>1209</v>
      </c>
    </row>
    <row r="1590" spans="1:18" x14ac:dyDescent="0.25">
      <c r="A1590" t="s">
        <v>1210</v>
      </c>
      <c r="R1590" t="s">
        <v>1210</v>
      </c>
    </row>
    <row r="1591" spans="1:18" x14ac:dyDescent="0.25">
      <c r="A1591" t="s">
        <v>1211</v>
      </c>
      <c r="R1591" t="s">
        <v>1211</v>
      </c>
    </row>
    <row r="1592" spans="1:18" x14ac:dyDescent="0.25">
      <c r="A1592" t="s">
        <v>1212</v>
      </c>
      <c r="R1592" t="s">
        <v>1212</v>
      </c>
    </row>
    <row r="1593" spans="1:18" x14ac:dyDescent="0.25">
      <c r="A1593" t="s">
        <v>1212</v>
      </c>
      <c r="R1593" t="s">
        <v>1212</v>
      </c>
    </row>
    <row r="1594" spans="1:18" x14ac:dyDescent="0.25">
      <c r="A1594" t="s">
        <v>1213</v>
      </c>
      <c r="R1594" t="s">
        <v>1213</v>
      </c>
    </row>
    <row r="1595" spans="1:18" x14ac:dyDescent="0.25">
      <c r="A1595" t="s">
        <v>1214</v>
      </c>
      <c r="R1595" t="s">
        <v>1214</v>
      </c>
    </row>
    <row r="1596" spans="1:18" x14ac:dyDescent="0.25">
      <c r="A1596" t="s">
        <v>1215</v>
      </c>
      <c r="R1596" t="s">
        <v>1215</v>
      </c>
    </row>
    <row r="1597" spans="1:18" x14ac:dyDescent="0.25">
      <c r="A1597" t="s">
        <v>1216</v>
      </c>
      <c r="R1597" t="s">
        <v>1216</v>
      </c>
    </row>
    <row r="1598" spans="1:18" x14ac:dyDescent="0.25">
      <c r="A1598" t="s">
        <v>1217</v>
      </c>
      <c r="R1598" t="s">
        <v>1217</v>
      </c>
    </row>
    <row r="1599" spans="1:18" x14ac:dyDescent="0.25">
      <c r="A1599" t="s">
        <v>1218</v>
      </c>
      <c r="R1599" t="s">
        <v>1218</v>
      </c>
    </row>
    <row r="1600" spans="1:18" x14ac:dyDescent="0.25">
      <c r="A1600" t="s">
        <v>1219</v>
      </c>
      <c r="R1600" t="s">
        <v>1219</v>
      </c>
    </row>
    <row r="1601" spans="1:18" x14ac:dyDescent="0.25">
      <c r="A1601" t="s">
        <v>1220</v>
      </c>
      <c r="R1601" t="s">
        <v>1220</v>
      </c>
    </row>
    <row r="1602" spans="1:18" x14ac:dyDescent="0.25">
      <c r="A1602" t="s">
        <v>1221</v>
      </c>
      <c r="R1602" t="s">
        <v>1221</v>
      </c>
    </row>
    <row r="1603" spans="1:18" x14ac:dyDescent="0.25">
      <c r="A1603" t="s">
        <v>1222</v>
      </c>
      <c r="R1603" t="s">
        <v>1222</v>
      </c>
    </row>
    <row r="1604" spans="1:18" x14ac:dyDescent="0.25">
      <c r="A1604" t="s">
        <v>1223</v>
      </c>
      <c r="R1604" t="s">
        <v>1223</v>
      </c>
    </row>
    <row r="1605" spans="1:18" x14ac:dyDescent="0.25">
      <c r="A1605" t="s">
        <v>1224</v>
      </c>
      <c r="R1605" t="s">
        <v>1224</v>
      </c>
    </row>
    <row r="1606" spans="1:18" x14ac:dyDescent="0.25">
      <c r="A1606" t="s">
        <v>1225</v>
      </c>
      <c r="R1606" t="s">
        <v>1225</v>
      </c>
    </row>
    <row r="1607" spans="1:18" x14ac:dyDescent="0.25">
      <c r="A1607" t="s">
        <v>1226</v>
      </c>
      <c r="R1607" t="s">
        <v>1226</v>
      </c>
    </row>
    <row r="1608" spans="1:18" x14ac:dyDescent="0.25">
      <c r="A1608" t="s">
        <v>1227</v>
      </c>
      <c r="R1608" t="s">
        <v>1227</v>
      </c>
    </row>
    <row r="1609" spans="1:18" x14ac:dyDescent="0.25">
      <c r="A1609" t="s">
        <v>1228</v>
      </c>
      <c r="R1609" t="s">
        <v>1228</v>
      </c>
    </row>
    <row r="1610" spans="1:18" x14ac:dyDescent="0.25">
      <c r="A1610" t="s">
        <v>1229</v>
      </c>
      <c r="R1610" t="s">
        <v>1229</v>
      </c>
    </row>
    <row r="1611" spans="1:18" x14ac:dyDescent="0.25">
      <c r="A1611" t="s">
        <v>1230</v>
      </c>
      <c r="R1611" t="s">
        <v>1230</v>
      </c>
    </row>
    <row r="1612" spans="1:18" x14ac:dyDescent="0.25">
      <c r="A1612" t="s">
        <v>1231</v>
      </c>
      <c r="R1612" t="s">
        <v>1231</v>
      </c>
    </row>
    <row r="1613" spans="1:18" x14ac:dyDescent="0.25">
      <c r="A1613" t="s">
        <v>1231</v>
      </c>
      <c r="R1613" t="s">
        <v>1231</v>
      </c>
    </row>
    <row r="1614" spans="1:18" x14ac:dyDescent="0.25">
      <c r="A1614" t="s">
        <v>1232</v>
      </c>
      <c r="R1614" t="s">
        <v>1232</v>
      </c>
    </row>
    <row r="1615" spans="1:18" x14ac:dyDescent="0.25">
      <c r="A1615" t="s">
        <v>1233</v>
      </c>
      <c r="R1615" t="s">
        <v>1233</v>
      </c>
    </row>
    <row r="1616" spans="1:18" x14ac:dyDescent="0.25">
      <c r="A1616" t="s">
        <v>1234</v>
      </c>
      <c r="R1616" t="s">
        <v>1234</v>
      </c>
    </row>
    <row r="1617" spans="1:18" x14ac:dyDescent="0.25">
      <c r="A1617" t="s">
        <v>1235</v>
      </c>
      <c r="R1617" t="s">
        <v>1235</v>
      </c>
    </row>
    <row r="1618" spans="1:18" x14ac:dyDescent="0.25">
      <c r="A1618" t="s">
        <v>1236</v>
      </c>
      <c r="R1618" t="s">
        <v>1236</v>
      </c>
    </row>
    <row r="1619" spans="1:18" x14ac:dyDescent="0.25">
      <c r="A1619" t="s">
        <v>1237</v>
      </c>
      <c r="R1619" t="s">
        <v>1237</v>
      </c>
    </row>
    <row r="1620" spans="1:18" x14ac:dyDescent="0.25">
      <c r="A1620" t="s">
        <v>1238</v>
      </c>
      <c r="R1620" t="s">
        <v>1238</v>
      </c>
    </row>
    <row r="1621" spans="1:18" x14ac:dyDescent="0.25">
      <c r="A1621" t="s">
        <v>1239</v>
      </c>
      <c r="R1621" t="s">
        <v>1239</v>
      </c>
    </row>
    <row r="1622" spans="1:18" x14ac:dyDescent="0.25">
      <c r="A1622" t="s">
        <v>1240</v>
      </c>
      <c r="R1622" t="s">
        <v>1240</v>
      </c>
    </row>
    <row r="1623" spans="1:18" x14ac:dyDescent="0.25">
      <c r="A1623" t="s">
        <v>1241</v>
      </c>
      <c r="R1623" t="s">
        <v>1241</v>
      </c>
    </row>
    <row r="1624" spans="1:18" x14ac:dyDescent="0.25">
      <c r="A1624" t="s">
        <v>1242</v>
      </c>
      <c r="R1624" t="s">
        <v>1242</v>
      </c>
    </row>
    <row r="1625" spans="1:18" x14ac:dyDescent="0.25">
      <c r="A1625" t="s">
        <v>1243</v>
      </c>
      <c r="R1625" t="s">
        <v>1243</v>
      </c>
    </row>
    <row r="1626" spans="1:18" x14ac:dyDescent="0.25">
      <c r="A1626" t="s">
        <v>1244</v>
      </c>
      <c r="R1626" t="s">
        <v>1244</v>
      </c>
    </row>
    <row r="1627" spans="1:18" x14ac:dyDescent="0.25">
      <c r="A1627" t="s">
        <v>1244</v>
      </c>
      <c r="R1627" t="s">
        <v>1244</v>
      </c>
    </row>
    <row r="1628" spans="1:18" x14ac:dyDescent="0.25">
      <c r="A1628" t="s">
        <v>1244</v>
      </c>
      <c r="R1628" t="s">
        <v>1244</v>
      </c>
    </row>
    <row r="1629" spans="1:18" x14ac:dyDescent="0.25">
      <c r="A1629" t="s">
        <v>1244</v>
      </c>
      <c r="R1629" t="s">
        <v>1244</v>
      </c>
    </row>
    <row r="1630" spans="1:18" x14ac:dyDescent="0.25">
      <c r="A1630" t="s">
        <v>1244</v>
      </c>
      <c r="R1630" t="s">
        <v>1244</v>
      </c>
    </row>
    <row r="1631" spans="1:18" x14ac:dyDescent="0.25">
      <c r="A1631" t="s">
        <v>1244</v>
      </c>
      <c r="R1631" t="s">
        <v>1244</v>
      </c>
    </row>
    <row r="1632" spans="1:18" x14ac:dyDescent="0.25">
      <c r="A1632" t="s">
        <v>1245</v>
      </c>
      <c r="R1632" t="s">
        <v>1245</v>
      </c>
    </row>
    <row r="1633" spans="1:18" x14ac:dyDescent="0.25">
      <c r="A1633" t="s">
        <v>1246</v>
      </c>
      <c r="R1633" t="s">
        <v>1246</v>
      </c>
    </row>
    <row r="1634" spans="1:18" x14ac:dyDescent="0.25">
      <c r="A1634" t="s">
        <v>1247</v>
      </c>
      <c r="R1634" t="s">
        <v>1247</v>
      </c>
    </row>
    <row r="1635" spans="1:18" x14ac:dyDescent="0.25">
      <c r="A1635" t="s">
        <v>1248</v>
      </c>
      <c r="R1635" t="s">
        <v>1248</v>
      </c>
    </row>
    <row r="1636" spans="1:18" x14ac:dyDescent="0.25">
      <c r="A1636" t="s">
        <v>1249</v>
      </c>
      <c r="R1636" t="s">
        <v>1249</v>
      </c>
    </row>
    <row r="1637" spans="1:18" x14ac:dyDescent="0.25">
      <c r="A1637" t="s">
        <v>1250</v>
      </c>
      <c r="R1637" t="s">
        <v>1250</v>
      </c>
    </row>
    <row r="1638" spans="1:18" x14ac:dyDescent="0.25">
      <c r="A1638" t="s">
        <v>1251</v>
      </c>
      <c r="R1638" t="s">
        <v>1251</v>
      </c>
    </row>
    <row r="1639" spans="1:18" x14ac:dyDescent="0.25">
      <c r="A1639" t="s">
        <v>1252</v>
      </c>
      <c r="R1639" t="s">
        <v>1252</v>
      </c>
    </row>
    <row r="1640" spans="1:18" x14ac:dyDescent="0.25">
      <c r="A1640" t="s">
        <v>1253</v>
      </c>
      <c r="R1640" t="s">
        <v>1253</v>
      </c>
    </row>
    <row r="1641" spans="1:18" x14ac:dyDescent="0.25">
      <c r="A1641" t="s">
        <v>1253</v>
      </c>
      <c r="R1641" t="s">
        <v>1253</v>
      </c>
    </row>
    <row r="1642" spans="1:18" x14ac:dyDescent="0.25">
      <c r="A1642" t="s">
        <v>1253</v>
      </c>
      <c r="R1642" t="s">
        <v>1253</v>
      </c>
    </row>
    <row r="1643" spans="1:18" x14ac:dyDescent="0.25">
      <c r="A1643" t="s">
        <v>1253</v>
      </c>
      <c r="R1643" t="s">
        <v>1253</v>
      </c>
    </row>
    <row r="1644" spans="1:18" x14ac:dyDescent="0.25">
      <c r="A1644" t="s">
        <v>1253</v>
      </c>
      <c r="R1644" t="s">
        <v>1253</v>
      </c>
    </row>
    <row r="1645" spans="1:18" x14ac:dyDescent="0.25">
      <c r="A1645" t="s">
        <v>1253</v>
      </c>
      <c r="R1645" t="s">
        <v>1253</v>
      </c>
    </row>
    <row r="1646" spans="1:18" x14ac:dyDescent="0.25">
      <c r="A1646" t="s">
        <v>1253</v>
      </c>
      <c r="R1646" t="s">
        <v>1253</v>
      </c>
    </row>
    <row r="1647" spans="1:18" x14ac:dyDescent="0.25">
      <c r="A1647" t="s">
        <v>1253</v>
      </c>
      <c r="R1647" t="s">
        <v>1253</v>
      </c>
    </row>
    <row r="1648" spans="1:18" x14ac:dyDescent="0.25">
      <c r="A1648" t="s">
        <v>1253</v>
      </c>
      <c r="R1648" t="s">
        <v>1253</v>
      </c>
    </row>
    <row r="1649" spans="1:18" x14ac:dyDescent="0.25">
      <c r="A1649" t="s">
        <v>1253</v>
      </c>
      <c r="R1649" t="s">
        <v>1253</v>
      </c>
    </row>
    <row r="1650" spans="1:18" x14ac:dyDescent="0.25">
      <c r="A1650" t="s">
        <v>1253</v>
      </c>
      <c r="R1650" t="s">
        <v>1253</v>
      </c>
    </row>
    <row r="1651" spans="1:18" x14ac:dyDescent="0.25">
      <c r="A1651" t="s">
        <v>1253</v>
      </c>
      <c r="R1651" t="s">
        <v>1253</v>
      </c>
    </row>
    <row r="1652" spans="1:18" x14ac:dyDescent="0.25">
      <c r="A1652" t="s">
        <v>1253</v>
      </c>
      <c r="R1652" t="s">
        <v>1253</v>
      </c>
    </row>
    <row r="1653" spans="1:18" x14ac:dyDescent="0.25">
      <c r="A1653" t="s">
        <v>1253</v>
      </c>
      <c r="R1653" t="s">
        <v>1253</v>
      </c>
    </row>
    <row r="1654" spans="1:18" x14ac:dyDescent="0.25">
      <c r="A1654" t="s">
        <v>1253</v>
      </c>
      <c r="R1654" t="s">
        <v>1253</v>
      </c>
    </row>
    <row r="1655" spans="1:18" x14ac:dyDescent="0.25">
      <c r="A1655" t="s">
        <v>1253</v>
      </c>
      <c r="R1655" t="s">
        <v>1253</v>
      </c>
    </row>
    <row r="1656" spans="1:18" x14ac:dyDescent="0.25">
      <c r="A1656" t="s">
        <v>1253</v>
      </c>
      <c r="R1656" t="s">
        <v>1253</v>
      </c>
    </row>
    <row r="1657" spans="1:18" x14ac:dyDescent="0.25">
      <c r="A1657" t="s">
        <v>1253</v>
      </c>
      <c r="R1657" t="s">
        <v>1253</v>
      </c>
    </row>
    <row r="1658" spans="1:18" x14ac:dyDescent="0.25">
      <c r="A1658" t="s">
        <v>1253</v>
      </c>
      <c r="R1658" t="s">
        <v>1253</v>
      </c>
    </row>
    <row r="1659" spans="1:18" x14ac:dyDescent="0.25">
      <c r="A1659" t="s">
        <v>1254</v>
      </c>
      <c r="R1659" t="s">
        <v>1254</v>
      </c>
    </row>
    <row r="1660" spans="1:18" x14ac:dyDescent="0.25">
      <c r="A1660" t="s">
        <v>1254</v>
      </c>
      <c r="R1660" t="s">
        <v>1254</v>
      </c>
    </row>
    <row r="1661" spans="1:18" x14ac:dyDescent="0.25">
      <c r="A1661" t="s">
        <v>1254</v>
      </c>
      <c r="R1661" t="s">
        <v>1254</v>
      </c>
    </row>
    <row r="1662" spans="1:18" x14ac:dyDescent="0.25">
      <c r="A1662" t="s">
        <v>1254</v>
      </c>
      <c r="R1662" t="s">
        <v>1254</v>
      </c>
    </row>
    <row r="1663" spans="1:18" x14ac:dyDescent="0.25">
      <c r="A1663" t="s">
        <v>1254</v>
      </c>
      <c r="R1663" t="s">
        <v>1254</v>
      </c>
    </row>
    <row r="1664" spans="1:18" x14ac:dyDescent="0.25">
      <c r="A1664" t="s">
        <v>1254</v>
      </c>
      <c r="R1664" t="s">
        <v>1254</v>
      </c>
    </row>
    <row r="1665" spans="1:18" x14ac:dyDescent="0.25">
      <c r="A1665" t="s">
        <v>1254</v>
      </c>
      <c r="R1665" t="s">
        <v>1254</v>
      </c>
    </row>
    <row r="1666" spans="1:18" x14ac:dyDescent="0.25">
      <c r="A1666" t="s">
        <v>1254</v>
      </c>
      <c r="R1666" t="s">
        <v>1254</v>
      </c>
    </row>
    <row r="1667" spans="1:18" x14ac:dyDescent="0.25">
      <c r="A1667" t="s">
        <v>1254</v>
      </c>
      <c r="R1667" t="s">
        <v>1254</v>
      </c>
    </row>
    <row r="1668" spans="1:18" x14ac:dyDescent="0.25">
      <c r="A1668" t="s">
        <v>1254</v>
      </c>
      <c r="R1668" t="s">
        <v>1254</v>
      </c>
    </row>
    <row r="1669" spans="1:18" x14ac:dyDescent="0.25">
      <c r="A1669" t="s">
        <v>1254</v>
      </c>
      <c r="R1669" t="s">
        <v>1254</v>
      </c>
    </row>
    <row r="1670" spans="1:18" x14ac:dyDescent="0.25">
      <c r="A1670" t="s">
        <v>1254</v>
      </c>
      <c r="R1670" t="s">
        <v>1254</v>
      </c>
    </row>
    <row r="1671" spans="1:18" x14ac:dyDescent="0.25">
      <c r="A1671" t="s">
        <v>1254</v>
      </c>
      <c r="R1671" t="s">
        <v>1254</v>
      </c>
    </row>
    <row r="1672" spans="1:18" x14ac:dyDescent="0.25">
      <c r="A1672" t="s">
        <v>1255</v>
      </c>
      <c r="R1672" t="s">
        <v>1255</v>
      </c>
    </row>
    <row r="1673" spans="1:18" x14ac:dyDescent="0.25">
      <c r="A1673" t="s">
        <v>1255</v>
      </c>
      <c r="R1673" t="s">
        <v>1255</v>
      </c>
    </row>
    <row r="1674" spans="1:18" x14ac:dyDescent="0.25">
      <c r="A1674" t="s">
        <v>1255</v>
      </c>
      <c r="R1674" t="s">
        <v>1255</v>
      </c>
    </row>
    <row r="1675" spans="1:18" x14ac:dyDescent="0.25">
      <c r="A1675" t="s">
        <v>1255</v>
      </c>
      <c r="R1675" t="s">
        <v>1255</v>
      </c>
    </row>
    <row r="1676" spans="1:18" x14ac:dyDescent="0.25">
      <c r="A1676" t="s">
        <v>1255</v>
      </c>
      <c r="R1676" t="s">
        <v>1255</v>
      </c>
    </row>
    <row r="1677" spans="1:18" x14ac:dyDescent="0.25">
      <c r="A1677" t="s">
        <v>1255</v>
      </c>
      <c r="R1677" t="s">
        <v>1255</v>
      </c>
    </row>
    <row r="1678" spans="1:18" x14ac:dyDescent="0.25">
      <c r="A1678" t="s">
        <v>1255</v>
      </c>
      <c r="R1678" t="s">
        <v>1255</v>
      </c>
    </row>
    <row r="1679" spans="1:18" x14ac:dyDescent="0.25">
      <c r="A1679" t="s">
        <v>1255</v>
      </c>
      <c r="R1679" t="s">
        <v>1255</v>
      </c>
    </row>
    <row r="1680" spans="1:18" x14ac:dyDescent="0.25">
      <c r="A1680" t="s">
        <v>1256</v>
      </c>
      <c r="R1680" t="s">
        <v>1256</v>
      </c>
    </row>
    <row r="1681" spans="1:18" x14ac:dyDescent="0.25">
      <c r="A1681" t="s">
        <v>1256</v>
      </c>
      <c r="R1681" t="s">
        <v>1256</v>
      </c>
    </row>
    <row r="1682" spans="1:18" x14ac:dyDescent="0.25">
      <c r="A1682" t="s">
        <v>1256</v>
      </c>
      <c r="R1682" t="s">
        <v>1256</v>
      </c>
    </row>
    <row r="1683" spans="1:18" x14ac:dyDescent="0.25">
      <c r="A1683" t="s">
        <v>1256</v>
      </c>
      <c r="R1683" t="s">
        <v>1256</v>
      </c>
    </row>
    <row r="1684" spans="1:18" x14ac:dyDescent="0.25">
      <c r="A1684" t="s">
        <v>1257</v>
      </c>
      <c r="R1684" t="s">
        <v>1257</v>
      </c>
    </row>
    <row r="1685" spans="1:18" x14ac:dyDescent="0.25">
      <c r="A1685" t="s">
        <v>1257</v>
      </c>
      <c r="R1685" t="s">
        <v>1257</v>
      </c>
    </row>
    <row r="1686" spans="1:18" x14ac:dyDescent="0.25">
      <c r="A1686" t="s">
        <v>1257</v>
      </c>
      <c r="R1686" t="s">
        <v>1257</v>
      </c>
    </row>
    <row r="1687" spans="1:18" x14ac:dyDescent="0.25">
      <c r="A1687" t="s">
        <v>1257</v>
      </c>
      <c r="R1687" t="s">
        <v>1257</v>
      </c>
    </row>
    <row r="1688" spans="1:18" x14ac:dyDescent="0.25">
      <c r="A1688" t="s">
        <v>1258</v>
      </c>
      <c r="R1688" t="s">
        <v>1258</v>
      </c>
    </row>
    <row r="1689" spans="1:18" x14ac:dyDescent="0.25">
      <c r="A1689" t="s">
        <v>1258</v>
      </c>
      <c r="R1689" t="s">
        <v>1258</v>
      </c>
    </row>
    <row r="1690" spans="1:18" x14ac:dyDescent="0.25">
      <c r="A1690" t="s">
        <v>1258</v>
      </c>
      <c r="R1690" t="s">
        <v>1258</v>
      </c>
    </row>
    <row r="1691" spans="1:18" x14ac:dyDescent="0.25">
      <c r="A1691" t="s">
        <v>1258</v>
      </c>
      <c r="R1691" t="s">
        <v>1258</v>
      </c>
    </row>
    <row r="1692" spans="1:18" x14ac:dyDescent="0.25">
      <c r="A1692" t="s">
        <v>1259</v>
      </c>
      <c r="R1692" t="s">
        <v>1259</v>
      </c>
    </row>
    <row r="1693" spans="1:18" x14ac:dyDescent="0.25">
      <c r="A1693" t="s">
        <v>1259</v>
      </c>
      <c r="R1693" t="s">
        <v>1259</v>
      </c>
    </row>
    <row r="1694" spans="1:18" x14ac:dyDescent="0.25">
      <c r="A1694" t="s">
        <v>1260</v>
      </c>
      <c r="R1694" t="s">
        <v>1260</v>
      </c>
    </row>
    <row r="1695" spans="1:18" x14ac:dyDescent="0.25">
      <c r="A1695" t="s">
        <v>1261</v>
      </c>
      <c r="R1695" t="s">
        <v>1261</v>
      </c>
    </row>
    <row r="1696" spans="1:18" x14ac:dyDescent="0.25">
      <c r="A1696" t="s">
        <v>1262</v>
      </c>
      <c r="R1696" t="s">
        <v>1262</v>
      </c>
    </row>
    <row r="1697" spans="1:2" x14ac:dyDescent="0.25">
      <c r="A1697" s="4"/>
      <c r="B1697" s="4"/>
    </row>
    <row r="1698" spans="1:2" x14ac:dyDescent="0.25">
      <c r="A1698" s="4"/>
      <c r="B1698" s="4"/>
    </row>
    <row r="1699" spans="1:2" x14ac:dyDescent="0.25">
      <c r="A1699" s="4"/>
      <c r="B1699" s="4"/>
    </row>
  </sheetData>
  <mergeCells count="2">
    <mergeCell ref="C6:K11"/>
    <mergeCell ref="C14:K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Temps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yal</cp:lastModifiedBy>
  <dcterms:created xsi:type="dcterms:W3CDTF">2022-07-04T14:01:15Z</dcterms:created>
  <dcterms:modified xsi:type="dcterms:W3CDTF">2022-07-06T15:20:36Z</dcterms:modified>
</cp:coreProperties>
</file>