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 activeTab="1"/>
  </bookViews>
  <sheets>
    <sheet name="Coactivité" sheetId="1" r:id="rId1"/>
    <sheet name="Récapitulatif" sheetId="2" r:id="rId2"/>
  </sheets>
  <definedNames>
    <definedName name="Location">#REF!</definedName>
    <definedName name="Work">Table1[Type d''activité]</definedName>
    <definedName name="_xlnm.Print_Area" localSheetId="1">Récapitulatif!$A$1:$D$30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<sst xmlns="http://schemas.openxmlformats.org/spreadsheetml/2006/main" count="70" uniqueCount="61">
  <si>
    <t>No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</si>
  <si>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</si>
  <si>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</si>
  <si>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</si>
  <si>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</si>
  <si>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</si>
  <si>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</si>
  <si>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</si>
  <si>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</si>
  <si>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</si>
  <si>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</si>
  <si>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</si>
  <si>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</si>
  <si>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</si>
  <si>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</si>
  <si>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</si>
  <si>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</si>
  <si>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</si>
  <si>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</si>
  <si>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</si>
  <si>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</si>
  <si>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</si>
  <si>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</si>
  <si>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</si>
  <si>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</si>
  <si>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</si>
  <si>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</si>
  <si>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</si>
  <si>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</si>
  <si>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</si>
  <si>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</si>
  <si>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</si>
  <si>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</si>
  <si>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</si>
  <si>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</si>
  <si>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</si>
  <si>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</si>
  <si>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</si>
  <si>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</si>
  <si>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</si>
  <si>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</si>
  <si>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</si>
  <si>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</si>
  <si>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</si>
  <si>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</si>
  <si>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</si>
  <si>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</si>
  <si>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</si>
  <si>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</si>
  <si>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</si>
  <si>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</si>
  <si>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Type d'activité</t>
  </si>
  <si>
    <t>Oui</t>
  </si>
  <si>
    <t>Activité 1</t>
  </si>
  <si>
    <t>Activité 2</t>
  </si>
  <si>
    <t>Activité 3</t>
  </si>
  <si>
    <t>Activité 4</t>
  </si>
  <si>
    <t>Activité 5</t>
  </si>
  <si>
    <t>Coactivité possibles</t>
  </si>
  <si>
    <t>Cette activité peut être réalisée en coactivité avec les activités suivantes:</t>
  </si>
  <si>
    <t>Coactivité possible?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</si>
</sst>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rgb="FFA5002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7" borderId="4" xfId="0" applyFont="1" applyFill="1" applyBorder="1" applyAlignment="1">
      <alignment horizontal="center" vertical="center"/>
    </xf>
    <xf numFmtId="0" fontId="0" fillId="7" borderId="2" xfId="0" applyFont="1" applyFill="1" applyBorder="1" applyAlignment="1">
      <alignment horizontal="center" vertical="center"/>
    </xf>
    <xf numFmtId="0" fontId="0" fillId="7" borderId="3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right" vertical="center"/>
    </xf>
    <xf numFmtId="0" fontId="0" fillId="2" borderId="0" xfId="0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5" fillId="4" borderId="3" xfId="0" applyFont="1" applyFill="1" applyBorder="1" applyAlignment="1">
      <alignment horizontal="centerContinuous" vertical="center"/>
    </xf>
    <xf numFmtId="0" fontId="5" fillId="4" borderId="4" xfId="0" applyFont="1" applyFill="1" applyBorder="1" applyAlignment="1">
      <alignment horizontal="centerContinuous" vertical="center"/>
    </xf>
    <xf numFmtId="0" fontId="0" fillId="2" borderId="3" xfId="0" applyFill="1" applyBorder="1" applyAlignment="1">
      <alignment horizontal="centerContinuous" vertical="center"/>
    </xf>
    <xf numFmtId="0" fontId="0" fillId="2" borderId="4" xfId="0" applyFill="1" applyBorder="1" applyAlignment="1">
      <alignment horizontal="centerContinuous" vertical="center"/>
    </xf>
    <xf numFmtId="0" fontId="0" fillId="2" borderId="5" xfId="0" applyFill="1" applyBorder="1" applyAlignment="1">
      <alignment horizontal="centerContinuous" vertical="center"/>
    </xf>
    <xf numFmtId="0" fontId="0" fillId="2" borderId="0" xfId="0" applyFill="1" applyBorder="1" applyAlignment="1">
      <alignment horizontal="centerContinuous" vertical="center"/>
    </xf>
    <xf numFmtId="0" fontId="0" fillId="2" borderId="0" xfId="0" applyFill="1" applyAlignment="1">
      <alignment horizontal="centerContinuous" vertical="center"/>
    </xf>
    <xf numFmtId="0" fontId="1" fillId="6" borderId="4" xfId="0" applyFont="1" applyFill="1" applyBorder="1" applyAlignment="1">
      <alignment horizontal="left" vertical="center"/>
    </xf>
    <xf numFmtId="0" fontId="1" fillId="6" borderId="2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56"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A50021"/>
      <color rgb="FFFFCCCC"/>
      <color rgb="FFFF9999"/>
      <color rgb="FF00AA91"/>
      <color rgb="FFFF7C80"/>
      <color rgb="FFCCE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1" displayName="Table1" ref="A3:AZ8" totalsRowShown="0" headerRowDxfId="54" dataDxfId="53" tableBorderDxfId="52">
  <autoFilter ref="A3:AZ8"/>
  <tableColumns count="52">
    <tableColumn id="1" name="No" dataDxfId="51"/>
    <tableColumn id="2" name="Type d'activité" dataDxfId="50"/>
    <tableColumn id="19" name="1" dataDxfId="49"/>
    <tableColumn id="20" name="2" dataDxfId="48"/>
    <tableColumn id="21" name="3" dataDxfId="47"/>
    <tableColumn id="22" name="4" dataDxfId="46"/>
    <tableColumn id="23" name="5" dataDxfId="45"/>
    <tableColumn id="24" name="6" dataDxfId="44"/>
    <tableColumn id="25" name="7" dataDxfId="43"/>
    <tableColumn id="26" name="8" dataDxfId="42"/>
    <tableColumn id="27" name="9" dataDxfId="41"/>
    <tableColumn id="28" name="10" dataDxfId="40"/>
    <tableColumn id="29" name="11" dataDxfId="39"/>
    <tableColumn id="30" name="12" dataDxfId="38"/>
    <tableColumn id="31" name="13" dataDxfId="37"/>
    <tableColumn id="32" name="14" dataDxfId="36"/>
    <tableColumn id="33" name="15" dataDxfId="35"/>
    <tableColumn id="34" name="16" dataDxfId="34"/>
    <tableColumn id="35" name="17" dataDxfId="33"/>
    <tableColumn id="36" name="18" dataDxfId="32"/>
    <tableColumn id="37" name="19" dataDxfId="31"/>
    <tableColumn id="38" name="20" dataDxfId="30"/>
    <tableColumn id="39" name="21" dataDxfId="29"/>
    <tableColumn id="40" name="22" dataDxfId="28"/>
    <tableColumn id="41" name="23" dataDxfId="27"/>
    <tableColumn id="42" name="24" dataDxfId="26"/>
    <tableColumn id="43" name="25" dataDxfId="25"/>
    <tableColumn id="44" name="26" dataDxfId="24"/>
    <tableColumn id="45" name="27" dataDxfId="23"/>
    <tableColumn id="46" name="28" dataDxfId="22"/>
    <tableColumn id="47" name="29" dataDxfId="21"/>
    <tableColumn id="48" name="30" dataDxfId="20"/>
    <tableColumn id="49" name="31" dataDxfId="19"/>
    <tableColumn id="50" name="32" dataDxfId="18"/>
    <tableColumn id="51" name="33" dataDxfId="17"/>
    <tableColumn id="52" name="34" dataDxfId="16"/>
    <tableColumn id="53" name="35" dataDxfId="15"/>
    <tableColumn id="54" name="36" dataDxfId="14"/>
    <tableColumn id="55" name="37" dataDxfId="13"/>
    <tableColumn id="56" name="38" dataDxfId="12"/>
    <tableColumn id="57" name="39" dataDxfId="11"/>
    <tableColumn id="58" name="40" dataDxfId="10"/>
    <tableColumn id="59" name="41" dataDxfId="9"/>
    <tableColumn id="60" name="42" dataDxfId="8"/>
    <tableColumn id="61" name="43" dataDxfId="7"/>
    <tableColumn id="62" name="44" dataDxfId="6"/>
    <tableColumn id="63" name="45" dataDxfId="5"/>
    <tableColumn id="64" name="46" dataDxfId="4"/>
    <tableColumn id="65" name="47" dataDxfId="3"/>
    <tableColumn id="66" name="48" dataDxfId="2"/>
    <tableColumn id="67" name="49" dataDxfId="1"/>
    <tableColumn id="68" name="5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</sheetPr>
  <dimension ref="A2:AZ52"/>
  <sheetViews>
    <sheetView zoomScale="85" zoomScaleNormal="85" workbookViewId="0">
      <pane xSplit="1" ySplit="3" topLeftCell="B4" activePane="bottomRight" state="frozen"/>
      <selection pane="topRight" activeCell="B1" sqref="B1"/>
      <selection pane="bottomLeft" activeCell="A7" sqref="A7"/>
      <selection pane="bottomRight" activeCell="K16" sqref="K16"/>
    </sheetView>
  </sheetViews>
  <sheetFormatPr baseColWidth="10" defaultColWidth="8.85546875" defaultRowHeight="15" x14ac:dyDescent="0.25"/>
  <cols>
    <col min="1" max="1" width="6.7109375" style="1" customWidth="1"/>
    <col min="2" max="2" width="36.7109375" style="1" customWidth="1"/>
    <col min="3" max="11" width="4.7109375" style="1" customWidth="1"/>
    <col min="12" max="52" width="4.85546875" style="1" customWidth="1"/>
    <col min="53" max="16384" width="8.85546875" style="1"/>
  </cols>
  <sheetData>
    <row r="2" spans="1:52" x14ac:dyDescent="0.25">
      <c r="C2" s="23" t="s">
        <v>60</v>
      </c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4"/>
      <c r="AY2" s="24"/>
      <c r="AZ2" s="24"/>
    </row>
    <row r="3" spans="1:52" ht="35.450000000000003" customHeight="1" x14ac:dyDescent="0.25">
      <c r="A3" s="8" t="s">
        <v>0</v>
      </c>
      <c r="B3" s="4" t="s">
        <v>51</v>
      </c>
      <c r="C3" s="10" t="s">
        <v>1</v>
      </c>
      <c r="D3" s="11" t="s">
        <v>2</v>
      </c>
      <c r="E3" s="11" t="s">
        <v>3</v>
      </c>
      <c r="F3" s="11" t="s">
        <v>4</v>
      </c>
      <c r="G3" s="11" t="s">
        <v>5</v>
      </c>
      <c r="H3" s="11" t="s">
        <v>6</v>
      </c>
      <c r="I3" s="11" t="s">
        <v>7</v>
      </c>
      <c r="J3" s="11" t="s">
        <v>8</v>
      </c>
      <c r="K3" s="11" t="s">
        <v>9</v>
      </c>
      <c r="L3" s="11" t="s">
        <v>10</v>
      </c>
      <c r="M3" s="11" t="s">
        <v>11</v>
      </c>
      <c r="N3" s="11" t="s">
        <v>12</v>
      </c>
      <c r="O3" s="11" t="s">
        <v>13</v>
      </c>
      <c r="P3" s="11" t="s">
        <v>14</v>
      </c>
      <c r="Q3" s="11" t="s">
        <v>15</v>
      </c>
      <c r="R3" s="11" t="s">
        <v>16</v>
      </c>
      <c r="S3" s="11" t="s">
        <v>17</v>
      </c>
      <c r="T3" s="11" t="s">
        <v>18</v>
      </c>
      <c r="U3" s="11" t="s">
        <v>19</v>
      </c>
      <c r="V3" s="11" t="s">
        <v>20</v>
      </c>
      <c r="W3" s="11" t="s">
        <v>21</v>
      </c>
      <c r="X3" s="11" t="s">
        <v>22</v>
      </c>
      <c r="Y3" s="11" t="s">
        <v>23</v>
      </c>
      <c r="Z3" s="11" t="s">
        <v>24</v>
      </c>
      <c r="AA3" s="11" t="s">
        <v>25</v>
      </c>
      <c r="AB3" s="11" t="s">
        <v>26</v>
      </c>
      <c r="AC3" s="11" t="s">
        <v>27</v>
      </c>
      <c r="AD3" s="11" t="s">
        <v>28</v>
      </c>
      <c r="AE3" s="11" t="s">
        <v>29</v>
      </c>
      <c r="AF3" s="11" t="s">
        <v>30</v>
      </c>
      <c r="AG3" s="11" t="s">
        <v>31</v>
      </c>
      <c r="AH3" s="11" t="s">
        <v>32</v>
      </c>
      <c r="AI3" s="11" t="s">
        <v>33</v>
      </c>
      <c r="AJ3" s="11" t="s">
        <v>34</v>
      </c>
      <c r="AK3" s="11" t="s">
        <v>35</v>
      </c>
      <c r="AL3" s="11" t="s">
        <v>36</v>
      </c>
      <c r="AM3" s="11" t="s">
        <v>37</v>
      </c>
      <c r="AN3" s="11" t="s">
        <v>38</v>
      </c>
      <c r="AO3" s="11" t="s">
        <v>39</v>
      </c>
      <c r="AP3" s="11" t="s">
        <v>40</v>
      </c>
      <c r="AQ3" s="11" t="s">
        <v>41</v>
      </c>
      <c r="AR3" s="11" t="s">
        <v>42</v>
      </c>
      <c r="AS3" s="11" t="s">
        <v>43</v>
      </c>
      <c r="AT3" s="11" t="s">
        <v>44</v>
      </c>
      <c r="AU3" s="11" t="s">
        <v>45</v>
      </c>
      <c r="AV3" s="11" t="s">
        <v>46</v>
      </c>
      <c r="AW3" s="11" t="s">
        <v>47</v>
      </c>
      <c r="AX3" s="11" t="s">
        <v>48</v>
      </c>
      <c r="AY3" s="11" t="s">
        <v>49</v>
      </c>
      <c r="AZ3" s="12" t="s">
        <v>50</v>
      </c>
    </row>
    <row r="4" spans="1:52" x14ac:dyDescent="0.25">
      <c r="A4" s="9">
        <v>1</v>
      </c>
      <c r="B4" s="5" t="s">
        <v>53</v>
      </c>
      <c r="C4" s="6"/>
      <c r="D4" s="3" t="s">
        <v>52</v>
      </c>
      <c r="E4" s="3" t="s">
        <v>52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5"/>
    </row>
    <row r="5" spans="1:52" x14ac:dyDescent="0.25">
      <c r="A5" s="9">
        <v>2</v>
      </c>
      <c r="B5" s="5" t="s">
        <v>54</v>
      </c>
      <c r="C5" s="6"/>
      <c r="D5" s="7"/>
      <c r="E5" s="3" t="s">
        <v>52</v>
      </c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5"/>
    </row>
    <row r="6" spans="1:52" x14ac:dyDescent="0.25">
      <c r="A6" s="9">
        <v>3</v>
      </c>
      <c r="B6" s="5" t="s">
        <v>55</v>
      </c>
      <c r="C6" s="6"/>
      <c r="D6" s="7"/>
      <c r="E6" s="7"/>
      <c r="F6" s="3" t="s">
        <v>52</v>
      </c>
      <c r="G6" s="3"/>
      <c r="H6" s="3" t="s">
        <v>52</v>
      </c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5"/>
    </row>
    <row r="7" spans="1:52" x14ac:dyDescent="0.25">
      <c r="A7" s="9">
        <v>4</v>
      </c>
      <c r="B7" s="5" t="s">
        <v>56</v>
      </c>
      <c r="C7" s="6"/>
      <c r="D7" s="7"/>
      <c r="E7" s="7"/>
      <c r="F7" s="7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 t="s">
        <v>52</v>
      </c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5"/>
    </row>
    <row r="8" spans="1:52" x14ac:dyDescent="0.25">
      <c r="A8" s="9">
        <v>5</v>
      </c>
      <c r="B8" s="5" t="s">
        <v>57</v>
      </c>
      <c r="C8" s="6"/>
      <c r="D8" s="7"/>
      <c r="E8" s="7"/>
      <c r="F8" s="7"/>
      <c r="G8" s="7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5"/>
    </row>
    <row r="10" spans="1:52" ht="14.45" x14ac:dyDescent="0.3"/>
    <row r="11" spans="1:52" ht="14.45" x14ac:dyDescent="0.3"/>
    <row r="12" spans="1:52" ht="14.45" x14ac:dyDescent="0.3"/>
    <row r="13" spans="1:52" ht="14.45" x14ac:dyDescent="0.3"/>
    <row r="14" spans="1:52" ht="14.45" x14ac:dyDescent="0.3"/>
    <row r="15" spans="1:52" ht="14.45" x14ac:dyDescent="0.3"/>
    <row r="16" spans="1:52" ht="14.45" x14ac:dyDescent="0.3"/>
    <row r="17" ht="14.45" x14ac:dyDescent="0.3"/>
    <row r="18" ht="14.45" x14ac:dyDescent="0.3"/>
    <row r="19" ht="14.45" x14ac:dyDescent="0.3"/>
    <row r="20" ht="14.45" x14ac:dyDescent="0.3"/>
    <row r="21" ht="14.45" x14ac:dyDescent="0.3"/>
    <row r="22" ht="14.45" x14ac:dyDescent="0.3"/>
    <row r="23" ht="14.45" x14ac:dyDescent="0.3"/>
    <row r="24" ht="14.45" x14ac:dyDescent="0.3"/>
    <row r="25" ht="14.45" x14ac:dyDescent="0.3"/>
    <row r="26" ht="14.45" x14ac:dyDescent="0.3"/>
    <row r="27" ht="14.45" x14ac:dyDescent="0.3"/>
    <row r="28" ht="14.45" x14ac:dyDescent="0.3"/>
    <row r="29" ht="14.45" x14ac:dyDescent="0.3"/>
    <row r="30" ht="14.45" x14ac:dyDescent="0.3"/>
    <row r="31" ht="14.45" x14ac:dyDescent="0.3"/>
    <row r="32" ht="14.45" x14ac:dyDescent="0.3"/>
    <row r="33" ht="14.45" x14ac:dyDescent="0.3"/>
    <row r="34" ht="14.45" x14ac:dyDescent="0.3"/>
    <row r="35" ht="14.45" x14ac:dyDescent="0.3"/>
    <row r="36" ht="14.45" x14ac:dyDescent="0.3"/>
    <row r="37" ht="14.45" x14ac:dyDescent="0.3"/>
    <row r="38" ht="14.45" x14ac:dyDescent="0.3"/>
    <row r="39" ht="14.45" x14ac:dyDescent="0.3"/>
    <row r="40" ht="14.45" x14ac:dyDescent="0.3"/>
    <row r="41" ht="14.45" x14ac:dyDescent="0.3"/>
    <row r="42" ht="14.45" x14ac:dyDescent="0.3"/>
    <row r="43" ht="14.45" x14ac:dyDescent="0.3"/>
    <row r="44" ht="14.45" x14ac:dyDescent="0.3"/>
    <row r="45" ht="14.45" x14ac:dyDescent="0.3"/>
    <row r="46" ht="14.45" x14ac:dyDescent="0.3"/>
    <row r="47" ht="14.45" x14ac:dyDescent="0.3"/>
    <row r="48" ht="14.45" x14ac:dyDescent="0.3"/>
    <row r="49" ht="14.45" x14ac:dyDescent="0.3"/>
    <row r="50" ht="14.45" x14ac:dyDescent="0.3"/>
    <row r="51" ht="14.45" x14ac:dyDescent="0.3"/>
    <row r="52" ht="14.45" x14ac:dyDescent="0.3"/>
  </sheetData>
  <mergeCells count="1">
    <mergeCell ref="C2:AZ2"/>
  </mergeCells>
  <phoneticPr fontId="6" type="noConversion"/>
  <conditionalFormatting sqref="C4:AZ8">
    <cfRule type="cellIs" dxfId="55" priority="4" operator="equal">
      <formula>"Oui"</formula>
    </cfRule>
  </conditionalFormatting>
  <dataValidations count="1">
    <dataValidation type="list" allowBlank="1" showInputMessage="1" showErrorMessage="1" sqref="C4:AZ8">
      <formula1>"Oui"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AA91"/>
    <pageSetUpPr fitToPage="1"/>
  </sheetPr>
  <dimension ref="A1:G58"/>
  <sheetViews>
    <sheetView tabSelected="1" view="pageBreakPreview" zoomScale="115" zoomScaleNormal="100" zoomScaleSheetLayoutView="115" workbookViewId="0">
      <selection activeCell="C15" sqref="C15"/>
    </sheetView>
  </sheetViews>
  <sheetFormatPr baseColWidth="10" defaultColWidth="8.85546875" defaultRowHeight="15" x14ac:dyDescent="0.25"/>
  <cols>
    <col min="1" max="1" width="8.85546875" style="1"/>
    <col min="2" max="2" width="22.5703125" style="22" customWidth="1"/>
    <col min="3" max="3" width="56.5703125" style="22" customWidth="1"/>
    <col min="4" max="4" width="8.85546875" style="1" customWidth="1"/>
    <col min="5" max="5" width="7.7109375" style="1" customWidth="1"/>
    <col min="6" max="7" width="8.85546875" style="1" hidden="1" customWidth="1"/>
    <col min="8" max="16384" width="8.85546875" style="1"/>
  </cols>
  <sheetData>
    <row r="1" spans="1:4" x14ac:dyDescent="0.25">
      <c r="B1" s="1"/>
      <c r="C1" s="1"/>
    </row>
    <row r="2" spans="1:4" ht="39" customHeight="1" x14ac:dyDescent="0.25">
      <c r="B2" s="13" t="s">
        <v>51</v>
      </c>
      <c r="C2" s="15" t="s">
        <v>53</v>
      </c>
    </row>
    <row r="3" spans="1:4" x14ac:dyDescent="0.25">
      <c r="B3" s="1"/>
      <c r="C3" s="1"/>
    </row>
    <row r="4" spans="1:4" ht="21" x14ac:dyDescent="0.25">
      <c r="A4" s="25" t="s">
        <v>58</v>
      </c>
      <c r="B4" s="25"/>
      <c r="C4" s="25"/>
      <c r="D4" s="25"/>
    </row>
    <row r="5" spans="1:4" x14ac:dyDescent="0.25">
      <c r="B5" s="1"/>
      <c r="C5" s="1"/>
    </row>
    <row r="6" spans="1:4" ht="19.899999999999999" customHeight="1" x14ac:dyDescent="0.25">
      <c r="A6" s="2"/>
      <c r="B6" s="16" t="s">
        <v>59</v>
      </c>
      <c r="C6" s="17"/>
    </row>
    <row r="7" spans="1:4" ht="19.899999999999999" customHeight="1" x14ac:dyDescent="0.25">
      <c r="B7" s="18" t="s">
        <v>54</v>
      </c>
      <c r="C7" s="19"/>
    </row>
    <row r="8" spans="1:4" ht="19.899999999999999" customHeight="1" x14ac:dyDescent="0.25">
      <c r="B8" s="18" t="s">
        <v>55</v>
      </c>
      <c r="C8" s="19"/>
      <c r="D8" s="14"/>
    </row>
    <row r="9" spans="1:4" ht="19.899999999999999" customHeight="1" x14ac:dyDescent="0.25">
      <c r="B9" s="18"/>
      <c r="C9" s="19"/>
    </row>
    <row r="10" spans="1:4" ht="19.899999999999999" customHeight="1" x14ac:dyDescent="0.25">
      <c r="B10" s="18"/>
      <c r="C10" s="19"/>
    </row>
    <row r="11" spans="1:4" ht="19.899999999999999" customHeight="1" x14ac:dyDescent="0.25">
      <c r="B11" s="18"/>
      <c r="C11" s="19"/>
    </row>
    <row r="12" spans="1:4" ht="19.899999999999999" customHeight="1" x14ac:dyDescent="0.25">
      <c r="B12" s="18"/>
      <c r="C12" s="19"/>
    </row>
    <row r="13" spans="1:4" ht="19.899999999999999" customHeight="1" x14ac:dyDescent="0.25">
      <c r="B13" s="18"/>
      <c r="C13" s="19"/>
    </row>
    <row r="14" spans="1:4" ht="19.899999999999999" customHeight="1" x14ac:dyDescent="0.25">
      <c r="B14" s="18"/>
      <c r="C14" s="19"/>
    </row>
    <row r="15" spans="1:4" ht="19.899999999999999" customHeight="1" x14ac:dyDescent="0.25">
      <c r="B15" s="18"/>
      <c r="C15" s="19"/>
    </row>
    <row r="16" spans="1:4" ht="19.899999999999999" customHeight="1" x14ac:dyDescent="0.25">
      <c r="B16" s="18"/>
      <c r="C16" s="19"/>
    </row>
    <row r="17" spans="2:3" ht="19.899999999999999" customHeight="1" x14ac:dyDescent="0.25">
      <c r="B17" s="18"/>
      <c r="C17" s="19"/>
    </row>
    <row r="18" spans="2:3" ht="19.899999999999999" customHeight="1" x14ac:dyDescent="0.25">
      <c r="B18" s="18"/>
      <c r="C18" s="19"/>
    </row>
    <row r="19" spans="2:3" ht="19.899999999999999" customHeight="1" x14ac:dyDescent="0.25">
      <c r="B19" s="18"/>
      <c r="C19" s="19"/>
    </row>
    <row r="20" spans="2:3" ht="19.899999999999999" customHeight="1" x14ac:dyDescent="0.25">
      <c r="B20" s="18"/>
      <c r="C20" s="19"/>
    </row>
    <row r="21" spans="2:3" ht="19.899999999999999" customHeight="1" x14ac:dyDescent="0.25">
      <c r="B21" s="18"/>
      <c r="C21" s="19"/>
    </row>
    <row r="22" spans="2:3" ht="19.899999999999999" customHeight="1" x14ac:dyDescent="0.25">
      <c r="B22" s="18"/>
      <c r="C22" s="19"/>
    </row>
    <row r="23" spans="2:3" ht="19.899999999999999" customHeight="1" x14ac:dyDescent="0.25">
      <c r="B23" s="18"/>
      <c r="C23" s="19"/>
    </row>
    <row r="24" spans="2:3" ht="19.899999999999999" customHeight="1" x14ac:dyDescent="0.25">
      <c r="B24" s="18"/>
      <c r="C24" s="19"/>
    </row>
    <row r="25" spans="2:3" ht="19.899999999999999" customHeight="1" x14ac:dyDescent="0.25">
      <c r="B25" s="18"/>
      <c r="C25" s="19"/>
    </row>
    <row r="26" spans="2:3" ht="19.899999999999999" customHeight="1" x14ac:dyDescent="0.25">
      <c r="B26" s="18"/>
      <c r="C26" s="19"/>
    </row>
    <row r="27" spans="2:3" ht="19.899999999999999" customHeight="1" x14ac:dyDescent="0.25">
      <c r="B27" s="18"/>
      <c r="C27" s="19"/>
    </row>
    <row r="28" spans="2:3" ht="19.899999999999999" customHeight="1" x14ac:dyDescent="0.25">
      <c r="B28" s="18"/>
      <c r="C28" s="19"/>
    </row>
    <row r="29" spans="2:3" ht="19.899999999999999" customHeight="1" x14ac:dyDescent="0.25">
      <c r="B29" s="18"/>
      <c r="C29" s="19"/>
    </row>
    <row r="30" spans="2:3" ht="19.899999999999999" customHeight="1" x14ac:dyDescent="0.25">
      <c r="B30" s="18"/>
      <c r="C30" s="19"/>
    </row>
    <row r="31" spans="2:3" ht="19.899999999999999" customHeight="1" x14ac:dyDescent="0.25">
      <c r="B31" s="20"/>
      <c r="C31" s="20"/>
    </row>
    <row r="32" spans="2:3" ht="19.899999999999999" customHeight="1" x14ac:dyDescent="0.25">
      <c r="B32" s="21"/>
      <c r="C32" s="21"/>
    </row>
    <row r="33" spans="2:3" ht="19.899999999999999" customHeight="1" x14ac:dyDescent="0.25">
      <c r="B33" s="21"/>
      <c r="C33" s="21"/>
    </row>
    <row r="34" spans="2:3" ht="19.899999999999999" customHeight="1" x14ac:dyDescent="0.25">
      <c r="B34" s="21"/>
      <c r="C34" s="21"/>
    </row>
    <row r="35" spans="2:3" ht="19.899999999999999" customHeight="1" x14ac:dyDescent="0.25">
      <c r="B35" s="21"/>
      <c r="C35" s="21"/>
    </row>
    <row r="36" spans="2:3" ht="19.899999999999999" customHeight="1" x14ac:dyDescent="0.25">
      <c r="B36" s="21"/>
      <c r="C36" s="21"/>
    </row>
    <row r="37" spans="2:3" ht="19.899999999999999" customHeight="1" x14ac:dyDescent="0.25">
      <c r="B37" s="21"/>
      <c r="C37" s="21"/>
    </row>
    <row r="38" spans="2:3" ht="19.899999999999999" customHeight="1" x14ac:dyDescent="0.25">
      <c r="B38" s="21"/>
      <c r="C38" s="21"/>
    </row>
    <row r="39" spans="2:3" ht="19.899999999999999" customHeight="1" x14ac:dyDescent="0.25">
      <c r="B39" s="21"/>
      <c r="C39" s="21"/>
    </row>
    <row r="40" spans="2:3" ht="19.899999999999999" customHeight="1" x14ac:dyDescent="0.25">
      <c r="B40" s="21"/>
      <c r="C40" s="21"/>
    </row>
    <row r="41" spans="2:3" ht="19.899999999999999" customHeight="1" x14ac:dyDescent="0.25">
      <c r="B41" s="21"/>
      <c r="C41" s="21"/>
    </row>
    <row r="42" spans="2:3" ht="19.899999999999999" customHeight="1" x14ac:dyDescent="0.25">
      <c r="B42" s="21"/>
      <c r="C42" s="21"/>
    </row>
    <row r="43" spans="2:3" ht="19.899999999999999" customHeight="1" x14ac:dyDescent="0.25">
      <c r="B43" s="21"/>
      <c r="C43" s="21"/>
    </row>
    <row r="44" spans="2:3" ht="19.899999999999999" customHeight="1" x14ac:dyDescent="0.25">
      <c r="B44" s="21"/>
      <c r="C44" s="21"/>
    </row>
    <row r="45" spans="2:3" ht="19.899999999999999" customHeight="1" x14ac:dyDescent="0.25">
      <c r="B45" s="21"/>
      <c r="C45" s="21"/>
    </row>
    <row r="46" spans="2:3" ht="19.899999999999999" customHeight="1" x14ac:dyDescent="0.25">
      <c r="B46" s="21"/>
      <c r="C46" s="21"/>
    </row>
    <row r="47" spans="2:3" ht="19.899999999999999" customHeight="1" x14ac:dyDescent="0.25">
      <c r="B47" s="21"/>
      <c r="C47" s="21"/>
    </row>
    <row r="48" spans="2:3" ht="19.899999999999999" customHeight="1" x14ac:dyDescent="0.25">
      <c r="B48" s="21"/>
      <c r="C48" s="21"/>
    </row>
    <row r="49" spans="2:3" ht="19.899999999999999" customHeight="1" x14ac:dyDescent="0.25">
      <c r="B49" s="21"/>
      <c r="C49" s="21"/>
    </row>
    <row r="50" spans="2:3" ht="19.899999999999999" customHeight="1" x14ac:dyDescent="0.25">
      <c r="B50" s="21"/>
      <c r="C50" s="21"/>
    </row>
    <row r="51" spans="2:3" ht="19.899999999999999" customHeight="1" x14ac:dyDescent="0.25">
      <c r="B51" s="21"/>
      <c r="C51" s="21"/>
    </row>
    <row r="52" spans="2:3" ht="19.899999999999999" customHeight="1" x14ac:dyDescent="0.25">
      <c r="B52" s="21"/>
      <c r="C52" s="21"/>
    </row>
    <row r="53" spans="2:3" ht="19.899999999999999" customHeight="1" x14ac:dyDescent="0.25">
      <c r="B53" s="21"/>
      <c r="C53" s="21"/>
    </row>
    <row r="54" spans="2:3" ht="19.899999999999999" customHeight="1" x14ac:dyDescent="0.25">
      <c r="B54" s="21"/>
      <c r="C54" s="21"/>
    </row>
    <row r="55" spans="2:3" ht="19.899999999999999" customHeight="1" x14ac:dyDescent="0.25">
      <c r="B55" s="21"/>
      <c r="C55" s="21"/>
    </row>
    <row r="56" spans="2:3" ht="19.899999999999999" customHeight="1" x14ac:dyDescent="0.25">
      <c r="B56" s="21"/>
      <c r="C56" s="21"/>
    </row>
    <row r="57" spans="2:3" ht="19.899999999999999" customHeight="1" x14ac:dyDescent="0.25">
      <c r="B57" s="21"/>
      <c r="C57" s="21"/>
    </row>
    <row r="58" spans="2:3" ht="19.899999999999999" customHeight="1" x14ac:dyDescent="0.25">
      <c r="B58" s="21"/>
      <c r="C58" s="21"/>
    </row>
  </sheetData>
  <mergeCells count="1">
    <mergeCell ref="A4:D4"/>
  </mergeCells>
  <dataValidations count="1">
    <dataValidation type="list" allowBlank="1" showInputMessage="1" showErrorMessage="1" sqref="C2">
      <formula1>Work</formula1>
    </dataValidation>
  </dataValidations>
  <pageMargins left="0.25" right="0.25" top="0.75" bottom="0.75" header="0.3" footer="0.3"/>
  <pageSetup fitToHeight="0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bc9d1849-5465-46da-9cb1-c9fb43f2df3a">
      <UserInfo>
        <DisplayName/>
        <AccountId xsi:nil="true"/>
        <AccountType/>
      </UserInfo>
    </SharedWithUsers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5F688124B19D743A9AB13662B1DEDE6" ma:contentTypeVersion="11" ma:contentTypeDescription="Crée un document." ma:contentTypeScope="" ma:versionID="2c5a66f5e82f0a00b92c429d5d88412d">
  <xsd:schema xmlns:xsd="http://www.w3.org/2001/XMLSchema" xmlns:xs="http://www.w3.org/2001/XMLSchema" xmlns:p="http://schemas.microsoft.com/office/2006/metadata/properties" xmlns:ns2="711231f1-8b5d-49da-a68d-cd0fe756ab5f" xmlns:ns3="bc9d1849-5465-46da-9cb1-c9fb43f2df3a" targetNamespace="http://schemas.microsoft.com/office/2006/metadata/properties" ma:root="true" ma:fieldsID="51dc7a8eb54c802e5c93473176434858" ns2:_="" ns3:_="">
    <xsd:import namespace="711231f1-8b5d-49da-a68d-cd0fe756ab5f"/>
    <xsd:import namespace="bc9d1849-5465-46da-9cb1-c9fb43f2df3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1231f1-8b5d-49da-a68d-cd0fe756ab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9d1849-5465-46da-9cb1-c9fb43f2df3a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35E04D9-9717-420C-ACDD-8BE992A5557F}">
  <ds:schemaRefs>
    <ds:schemaRef ds:uri="711231f1-8b5d-49da-a68d-cd0fe756ab5f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purl.org/dc/terms/"/>
    <ds:schemaRef ds:uri="bc9d1849-5465-46da-9cb1-c9fb43f2df3a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9E648596-AEC7-4137-AFB4-E2A2F9B9C51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1231f1-8b5d-49da-a68d-cd0fe756ab5f"/>
    <ds:schemaRef ds:uri="bc9d1849-5465-46da-9cb1-c9fb43f2df3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7FF68B2-314A-4907-A4BC-9C1E202101F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Coactivité</vt:lpstr>
      <vt:lpstr>Récapitulatif</vt:lpstr>
      <vt:lpstr>Work</vt:lpstr>
      <vt:lpstr>Récapitulatif!Zone_d_impression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OUABBOU Youssef</dc:creator>
  <cp:lastModifiedBy>yal</cp:lastModifiedBy>
  <cp:lastPrinted>2021-11-23T13:15:04Z</cp:lastPrinted>
  <dcterms:created xsi:type="dcterms:W3CDTF">2015-06-05T18:17:20Z</dcterms:created>
  <dcterms:modified xsi:type="dcterms:W3CDTF">2021-11-25T07:19:36Z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0x01010045F688124B19D743A9AB13662B1DEDE6</vt:lpwstr>
  </property>
  <property fmtid="{D5CDD505-2E9C-101B-9397-08002B2CF9AE}" pid="3" name="ComplianceAssetId">
    <vt:lpwstr/>
  </property>
  <property fmtid="{D5CDD505-2E9C-101B-9397-08002B2CF9AE}" pid="4" name="_ExtendedDescription">
    <vt:lpwstr/>
  </property>
  <property fmtid="{D5CDD505-2E9C-101B-9397-08002B2CF9AE}" pid="5" name="TriggerFlowInfo">
    <vt:lpwstr/>
  </property>
</Properties>
</file>