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encelink/Desktop/"/>
    </mc:Choice>
  </mc:AlternateContent>
  <xr:revisionPtr revIDLastSave="0" documentId="13_ncr:1_{42151B00-9E85-7542-96B3-69EFCF2A951D}" xr6:coauthVersionLast="46" xr6:coauthVersionMax="46" xr10:uidLastSave="{00000000-0000-0000-0000-000000000000}"/>
  <bookViews>
    <workbookView xWindow="780" yWindow="1000" windowWidth="27640" windowHeight="15520" xr2:uid="{7B068174-0676-D843-B65D-C01F949FA57B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K7" i="1"/>
  <c r="L7" i="1"/>
  <c r="M7" i="1"/>
  <c r="N7" i="1"/>
  <c r="O7" i="1"/>
  <c r="P7" i="1"/>
  <c r="Q7" i="1"/>
</calcChain>
</file>

<file path=xl/sharedStrings.xml><?xml version="1.0" encoding="utf-8"?>
<sst xmlns="http://schemas.openxmlformats.org/spreadsheetml/2006/main" count="8" uniqueCount="8">
  <si>
    <t xml:space="preserve">ASSURANCE </t>
  </si>
  <si>
    <t>LOCATION VOITURE 3</t>
  </si>
  <si>
    <t>LOCATION VOITURE 2</t>
  </si>
  <si>
    <t>LOCATION VOITURE 1</t>
  </si>
  <si>
    <t>MONTANT MENSUEL</t>
  </si>
  <si>
    <t xml:space="preserve">DATE FIN </t>
  </si>
  <si>
    <t>DATE DÉBUT</t>
  </si>
  <si>
    <t>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</si>
</sst>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[$-40C]mmm\-yy;@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2" fillId="0" borderId="0" xfId="0" applyFont="1"/>
    <xf numFmtId="164" fontId="2" fillId="0" borderId="0" xfId="1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C051C-CA6C-8844-ACA6-AC9957F84A3B}">
  <dimension ref="B6:Q10"/>
  <sheetViews>
    <sheetView tabSelected="1" workbookViewId="0">
      <selection activeCell="H19" sqref="H19"/>
    </sheetView>
  </sheetViews>
  <sheetFormatPr baseColWidth="10" defaultRowHeight="16" x14ac:dyDescent="0.2"/>
  <cols>
    <col min="1" max="1" width="7.6640625" customWidth="1"/>
    <col min="2" max="2" width="21.1640625" customWidth="1"/>
    <col min="3" max="3" width="13" customWidth="1"/>
    <col min="5" max="5" width="20.33203125" customWidth="1"/>
  </cols>
  <sheetData>
    <row r="6" spans="2:17" s="2" customFormat="1" x14ac:dyDescent="0.2">
      <c r="B6" s="2" t="s">
        <v>7</v>
      </c>
      <c r="C6" s="2" t="s">
        <v>6</v>
      </c>
      <c r="D6" s="2" t="s">
        <v>5</v>
      </c>
      <c r="E6" s="2" t="s">
        <v>4</v>
      </c>
      <c r="F6" s="3">
        <v>44197</v>
      </c>
      <c r="G6" s="3">
        <v>44228</v>
      </c>
      <c r="H6" s="3">
        <v>44256</v>
      </c>
      <c r="I6" s="3">
        <v>44287</v>
      </c>
      <c r="J6" s="3">
        <v>44317</v>
      </c>
      <c r="K6" s="3">
        <v>44348</v>
      </c>
      <c r="L6" s="3">
        <v>44378</v>
      </c>
      <c r="M6" s="3">
        <v>44409</v>
      </c>
      <c r="N6" s="3">
        <v>44440</v>
      </c>
      <c r="O6" s="3">
        <v>44470</v>
      </c>
      <c r="P6" s="3">
        <v>44501</v>
      </c>
      <c r="Q6" s="3">
        <v>44561</v>
      </c>
    </row>
    <row r="7" spans="2:17" x14ac:dyDescent="0.2">
      <c r="B7" t="s">
        <v>3</v>
      </c>
      <c r="C7" s="1">
        <v>44197</v>
      </c>
      <c r="D7" s="1">
        <v>44561</v>
      </c>
      <c r="E7">
        <v>100</v>
      </c>
      <c r="F7">
        <f t="shared" ref="F7:Q7" si="0">$E7</f>
        <v>100</v>
      </c>
      <c r="G7">
        <f t="shared" si="0"/>
        <v>100</v>
      </c>
      <c r="H7">
        <f t="shared" si="0"/>
        <v>100</v>
      </c>
      <c r="I7">
        <f t="shared" si="0"/>
        <v>100</v>
      </c>
      <c r="J7">
        <f t="shared" si="0"/>
        <v>100</v>
      </c>
      <c r="K7">
        <f t="shared" si="0"/>
        <v>100</v>
      </c>
      <c r="L7">
        <f t="shared" si="0"/>
        <v>100</v>
      </c>
      <c r="M7">
        <f t="shared" si="0"/>
        <v>100</v>
      </c>
      <c r="N7">
        <f t="shared" si="0"/>
        <v>100</v>
      </c>
      <c r="O7">
        <f t="shared" si="0"/>
        <v>100</v>
      </c>
      <c r="P7">
        <f t="shared" si="0"/>
        <v>100</v>
      </c>
      <c r="Q7">
        <f t="shared" si="0"/>
        <v>100</v>
      </c>
    </row>
    <row r="8" spans="2:17" x14ac:dyDescent="0.2">
      <c r="B8" t="s">
        <v>2</v>
      </c>
      <c r="C8" s="1">
        <v>44287</v>
      </c>
      <c r="D8" s="1">
        <v>44561</v>
      </c>
      <c r="E8">
        <v>70</v>
      </c>
    </row>
    <row r="9" spans="2:17" x14ac:dyDescent="0.2">
      <c r="B9" t="s">
        <v>1</v>
      </c>
      <c r="C9" s="1">
        <v>44348</v>
      </c>
      <c r="D9" s="1">
        <v>44459</v>
      </c>
      <c r="E9">
        <v>90</v>
      </c>
    </row>
    <row r="10" spans="2:17" x14ac:dyDescent="0.2">
      <c r="B10" t="s">
        <v>0</v>
      </c>
      <c r="C10" s="1">
        <v>44230</v>
      </c>
      <c r="D10" s="1">
        <v>44594</v>
      </c>
      <c r="E10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2021-04-30T18:19:41Z</dcterms:created>
  <dcterms:modified xsi:type="dcterms:W3CDTF">2021-04-30T18:31:03Z</dcterms:modified>
</cp:coreProperties>
</file>