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thomas/Desktop/"/>
    </mc:Choice>
  </mc:AlternateContent>
  <xr:revisionPtr revIDLastSave="0" documentId="8_{44AD836C-A440-7842-8461-C7D2D21B754D}" xr6:coauthVersionLast="46" xr6:coauthVersionMax="46" xr10:uidLastSave="{00000000-0000-0000-0000-000000000000}"/>
  <bookViews>
    <workbookView xWindow="380" yWindow="460" windowWidth="23600" windowHeight="16660" xr2:uid="{E7B0FE4B-8BC7-B946-B40E-5EFDDD57E12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1" l="1"/>
  <c r="C6" i="1"/>
  <c r="D6" i="1"/>
  <c r="E6" i="1"/>
  <c r="A6" i="1"/>
  <c r="A3" i="1"/>
  <c r="B2" i="1"/>
  <c r="C2" i="1"/>
  <c r="D2" i="1"/>
  <c r="E2" i="1"/>
  <c r="F2" i="1"/>
  <c r="A2" i="1"/>
</calcChain>
</file>

<file path=xl/sharedStrings.xml><?xml version="1.0" encoding="utf-8"?>
<sst xmlns="http://schemas.openxmlformats.org/spreadsheetml/2006/main" count="9" uniqueCount="3">
  <si>
    <t>AA</t>
  </si>
  <si>
    <t>010101010</t>
  </si>
  <si>
    <t>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</si>
</sst>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1B5AC-1583-1945-8C16-40D73DC648F7}">
  <sheetPr codeName="Feuil1"/>
  <dimension ref="A1:F14"/>
  <sheetViews>
    <sheetView tabSelected="1" zoomScale="130" zoomScaleNormal="130" workbookViewId="0">
      <selection activeCell="E10" sqref="E10"/>
    </sheetView>
  </sheetViews>
  <sheetFormatPr baseColWidth="10" defaultRowHeight="16" x14ac:dyDescent="0.2"/>
  <cols>
    <col min="1" max="1" width="10.5" bestFit="1" customWidth="1"/>
  </cols>
  <sheetData>
    <row r="1" spans="1:6" x14ac:dyDescent="0.2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0</v>
      </c>
    </row>
    <row r="2" spans="1:6" x14ac:dyDescent="0.2">
      <c r="A2" t="str">
        <f>HEX2BIN(A1,8)</f>
        <v>10101010</v>
      </c>
      <c r="B2" t="str">
        <f t="shared" ref="B2:F2" si="0">HEX2BIN(B1,8)</f>
        <v>10101010</v>
      </c>
      <c r="C2" t="str">
        <f t="shared" si="0"/>
        <v>10101010</v>
      </c>
      <c r="D2" t="str">
        <f t="shared" si="0"/>
        <v>10101010</v>
      </c>
      <c r="E2" t="str">
        <f t="shared" si="0"/>
        <v>10101010</v>
      </c>
      <c r="F2" t="str">
        <f t="shared" si="0"/>
        <v>10101010</v>
      </c>
    </row>
    <row r="3" spans="1:6" x14ac:dyDescent="0.2">
      <c r="A3" t="str">
        <f>CONCATENATE(A2&amp;B2&amp;C2&amp;D2&amp;E2&amp;F2)</f>
        <v>101010101010101010101010101010101010101010101010</v>
      </c>
    </row>
    <row r="5" spans="1:6" s="1" customFormat="1" x14ac:dyDescent="0.2">
      <c r="A5" s="1">
        <v>101010101</v>
      </c>
      <c r="B5" s="1" t="s">
        <v>1</v>
      </c>
      <c r="C5" s="1">
        <v>101010101</v>
      </c>
      <c r="D5" s="1" t="s">
        <v>1</v>
      </c>
      <c r="E5" s="1">
        <v>101010101</v>
      </c>
      <c r="F5" s="1" t="s">
        <v>2</v>
      </c>
    </row>
    <row r="6" spans="1:6" x14ac:dyDescent="0.2">
      <c r="A6" t="str">
        <f>BIN2HEX(LEFT(A5,8))</f>
        <v>AA</v>
      </c>
      <c r="B6" t="str">
        <f t="shared" ref="B6:E6" si="1">BIN2HEX(LEFT(B5,8))</f>
        <v>55</v>
      </c>
      <c r="C6" t="str">
        <f t="shared" si="1"/>
        <v>AA</v>
      </c>
      <c r="D6" t="str">
        <f t="shared" si="1"/>
        <v>55</v>
      </c>
      <c r="E6" t="str">
        <f t="shared" si="1"/>
        <v>AA</v>
      </c>
    </row>
    <row r="12" spans="1:6" s="1" customFormat="1" x14ac:dyDescent="0.2"/>
    <row r="13" spans="1:6" s="2" customFormat="1" x14ac:dyDescent="0.2"/>
    <row r="14" spans="1:6" s="1" customFormat="1" x14ac:dyDescent="0.2"/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Raoux</dc:creator>
  <cp:lastModifiedBy>Thomas Raoux</cp:lastModifiedBy>
  <dcterms:created xsi:type="dcterms:W3CDTF">2021-04-19T17:46:06Z</dcterms:created>
  <dcterms:modified xsi:type="dcterms:W3CDTF">2021-04-26T18:06:16Z</dcterms:modified>
</cp:coreProperties>
</file>